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gistro de incidentes de emple" sheetId="1" r:id="rId4"/>
  </sheets>
  <externalReferences>
    <externalReference r:id="rId5"/>
  </externalReferences>
  <definedNames>
    <definedName name="Type">'[1]Business Meeting Agenda'!#REF!</definedName>
  </definedNames>
  <calcPr/>
  <extLst>
    <ext uri="GoogleSheetsCustomDataVersion2">
      <go:sheetsCustomData xmlns:go="http://customooxmlschemas.google.com/" r:id="rId6" roundtripDataChecksum="kjHoksJor8hq3GyKUBiMBG+zJDlsv+ABzCblzwTN8eA="/>
    </ext>
  </extLst>
</workbook>
</file>

<file path=xl/sharedStrings.xml><?xml version="1.0" encoding="utf-8"?>
<sst xmlns="http://schemas.openxmlformats.org/spreadsheetml/2006/main" count="34" uniqueCount="28">
  <si>
    <t>PLANTILLA DE REGISTRO DE INCIDENTES DE EMPLEADOS</t>
  </si>
  <si>
    <t>EDITABLES</t>
  </si>
  <si>
    <t>CASO Nº.</t>
  </si>
  <si>
    <t>NOMBRE DEL EMPLEADO</t>
  </si>
  <si>
    <t>ID DE EMPLEADO</t>
  </si>
  <si>
    <t>TÍTULO</t>
  </si>
  <si>
    <t>FECHA DEL INCIDENTE</t>
  </si>
  <si>
    <t>UBICACIÓN DEL INCIDENTE</t>
  </si>
  <si>
    <r>
      <rPr>
        <rFont val="Century Gothic"/>
        <b/>
        <color theme="1"/>
        <sz val="9.0"/>
      </rPr>
      <t xml:space="preserve">GRAVEDAD  
</t>
    </r>
    <r>
      <rPr>
        <rFont val="Century Gothic"/>
        <b val="0"/>
        <color theme="1"/>
        <sz val="8.0"/>
      </rPr>
      <t>Consulte referencias</t>
    </r>
  </si>
  <si>
    <t>DETALLES</t>
  </si>
  <si>
    <t>N.º DE DÍAS FUERA DEL TRABAJO</t>
  </si>
  <si>
    <t>N.º DE DÍAS 
DE DEBER MODIFICADO</t>
  </si>
  <si>
    <r>
      <rPr>
        <rFont val="Century Gothic"/>
        <b/>
        <color theme="1"/>
        <sz val="9.0"/>
      </rPr>
      <t xml:space="preserve">ESTADO LABORAL ACTUAL 
</t>
    </r>
    <r>
      <rPr>
        <rFont val="Century Gothic"/>
        <b val="0"/>
        <color theme="1"/>
        <sz val="9.0"/>
      </rPr>
      <t>Consulte referencias</t>
    </r>
  </si>
  <si>
    <t>FECHA 
DE REGRESO AL 
TRABAJO COMPLETO</t>
  </si>
  <si>
    <t>REFERENCIA DE GRAVEDAD</t>
  </si>
  <si>
    <t>ESTADO LABORAL ACTUAL
Consulte referencias</t>
  </si>
  <si>
    <t>Alta</t>
  </si>
  <si>
    <t>Trabajo completo</t>
  </si>
  <si>
    <t>Muerte</t>
  </si>
  <si>
    <t>Media</t>
  </si>
  <si>
    <t>Modificado / Restringido</t>
  </si>
  <si>
    <t>Lesión o enfermedad</t>
  </si>
  <si>
    <t>Baja</t>
  </si>
  <si>
    <t>Sin deber</t>
  </si>
  <si>
    <t>Casi falta</t>
  </si>
  <si>
    <t>HAGA CLIC AQUÍ PARA CREAR EN SMARTSHEET</t>
  </si>
  <si>
    <t>©️Top Learning Online, S.C., 2025.</t>
  </si>
  <si>
    <t>Todos los derechos reservados. Prohibida su reproducción, difusión o uso sin autorización escrita.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</si>
</sst>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/dd/yyyy"/>
  </numFmts>
  <fonts count="11">
    <font>
      <sz val="12.0"/>
      <color theme="1"/>
      <name val="Calibri"/>
      <scheme val="minor"/>
    </font>
    <font>
      <sz val="22.0"/>
      <color theme="1"/>
      <name val="Arial"/>
    </font>
    <font>
      <b/>
      <sz val="20.0"/>
      <color rgb="FF7F7F7F"/>
      <name val="Century Gothic"/>
    </font>
    <font>
      <sz val="10.0"/>
      <color theme="1"/>
      <name val="Century Gothic"/>
    </font>
    <font>
      <b/>
      <sz val="9.0"/>
      <color theme="1"/>
      <name val="Century Gothic"/>
    </font>
    <font>
      <sz val="9.0"/>
      <color theme="1"/>
      <name val="Century Gothic"/>
    </font>
    <font>
      <sz val="12.0"/>
      <color theme="1"/>
      <name val="Calibri"/>
    </font>
    <font>
      <sz val="12.0"/>
      <color theme="1"/>
      <name val="Arial"/>
    </font>
    <font>
      <u/>
      <sz val="22.0"/>
      <color theme="0"/>
      <name val="Century Gothic"/>
    </font>
    <font/>
    <font>
      <sz val="9.0"/>
      <color rgb="FF000000"/>
      <name val="Montserrat"/>
    </font>
  </fonts>
  <fills count="1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9CC2E5"/>
        <bgColor rgb="FF9CC2E5"/>
      </patternFill>
    </fill>
    <fill>
      <patternFill patternType="solid">
        <fgColor rgb="FFEAEEF3"/>
        <bgColor rgb="FFEAEEF3"/>
      </patternFill>
    </fill>
    <fill>
      <patternFill patternType="solid">
        <fgColor rgb="FFF2F2F2"/>
        <bgColor rgb="FFF2F2F2"/>
      </patternFill>
    </fill>
    <fill>
      <patternFill patternType="solid">
        <fgColor rgb="FFFF0000"/>
        <bgColor rgb="FFFF0000"/>
      </patternFill>
    </fill>
    <fill>
      <patternFill patternType="solid">
        <fgColor rgb="FFFF8CA2"/>
        <bgColor rgb="FFFF8CA2"/>
      </patternFill>
    </fill>
    <fill>
      <patternFill patternType="solid">
        <fgColor rgb="FFFFC000"/>
        <bgColor rgb="FFFFC000"/>
      </patternFill>
    </fill>
    <fill>
      <patternFill patternType="solid">
        <fgColor rgb="FFFFE598"/>
        <bgColor rgb="FFFFE598"/>
      </patternFill>
    </fill>
    <fill>
      <patternFill patternType="solid">
        <fgColor rgb="FFD6DCE4"/>
        <bgColor rgb="FFD6DCE4"/>
      </patternFill>
    </fill>
    <fill>
      <patternFill patternType="solid">
        <fgColor rgb="FF00B0F0"/>
        <bgColor rgb="FF00B0F0"/>
      </patternFill>
    </fill>
    <fill>
      <patternFill patternType="solid">
        <fgColor rgb="FFDEEAF6"/>
        <bgColor rgb="FFDEEAF6"/>
      </patternFill>
    </fill>
    <fill>
      <patternFill patternType="solid">
        <fgColor rgb="FFADB9CA"/>
        <bgColor rgb="FFADB9CA"/>
      </patternFill>
    </fill>
    <fill>
      <patternFill patternType="solid">
        <fgColor rgb="FF00BD32"/>
        <bgColor rgb="FF00BD32"/>
      </patternFill>
    </fill>
  </fills>
  <borders count="15">
    <border/>
    <border>
      <left/>
      <right/>
      <top/>
      <bottom/>
    </border>
    <border>
      <left/>
      <right style="thin">
        <color rgb="FFBFBFBF"/>
      </right>
      <top/>
      <bottom style="thin">
        <color rgb="FFBFBFBF"/>
      </bottom>
    </border>
    <border>
      <left style="thin">
        <color rgb="FFBFBFBF"/>
      </left>
      <right style="thin">
        <color rgb="FFBFBFBF"/>
      </right>
      <top/>
      <bottom style="thin">
        <color rgb="FFBFBFBF"/>
      </bottom>
    </border>
    <border>
      <left style="thin">
        <color rgb="FFBFBFBF"/>
      </left>
      <right/>
      <top/>
      <bottom style="thin">
        <color rgb="FFBFBFBF"/>
      </bottom>
    </border>
    <border>
      <left style="thin">
        <color rgb="FFBFBFBF"/>
      </left>
      <right/>
      <top style="thin">
        <color rgb="FFBFBFBF"/>
      </top>
      <bottom style="thin">
        <color rgb="FFBFBFBF"/>
      </bottom>
    </border>
    <border>
      <left/>
      <right style="thin">
        <color rgb="FFBFBFBF"/>
      </right>
      <top style="thin">
        <color rgb="FFBFBFBF"/>
      </top>
      <bottom style="thin">
        <color rgb="FFBFBFBF"/>
      </bottom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  <border>
      <left style="thin">
        <color rgb="FFBFBFBF"/>
      </left>
      <top style="thin">
        <color rgb="FFBFBFBF"/>
      </top>
      <bottom style="thin">
        <color rgb="FFBFBFBF"/>
      </bottom>
    </border>
    <border>
      <left/>
      <right style="thin">
        <color rgb="FFBFBFBF"/>
      </right>
      <top style="thin">
        <color rgb="FFBFBFBF"/>
      </top>
      <bottom/>
    </border>
    <border>
      <left style="thin">
        <color rgb="FFBFBFBF"/>
      </left>
      <right style="thin">
        <color rgb="FFBFBFBF"/>
      </right>
      <top style="thin">
        <color rgb="FFBFBFBF"/>
      </top>
    </border>
    <border>
      <left style="thin">
        <color rgb="FFBFBFBF"/>
      </left>
      <top style="thin">
        <color rgb="FFBFBFBF"/>
      </top>
    </border>
    <border>
      <left/>
      <top/>
      <bottom/>
    </border>
    <border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4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vertical="center"/>
    </xf>
    <xf borderId="1" fillId="2" fontId="1" numFmtId="0" xfId="0" applyAlignment="1" applyBorder="1" applyFont="1">
      <alignment vertical="center"/>
    </xf>
    <xf borderId="1" fillId="2" fontId="1" numFmtId="0" xfId="0" applyAlignment="1" applyBorder="1" applyFont="1">
      <alignment horizontal="center" vertical="center"/>
    </xf>
    <xf borderId="1" fillId="3" fontId="1" numFmtId="0" xfId="0" applyAlignment="1" applyBorder="1" applyFill="1" applyFont="1">
      <alignment vertical="center"/>
    </xf>
    <xf borderId="0" fillId="0" fontId="3" numFmtId="0" xfId="0" applyAlignment="1" applyFont="1">
      <alignment horizontal="left" shrinkToFit="0" vertical="center" wrapText="1"/>
    </xf>
    <xf borderId="2" fillId="4" fontId="4" numFmtId="0" xfId="0" applyAlignment="1" applyBorder="1" applyFill="1" applyFont="1">
      <alignment horizontal="left" shrinkToFit="0" vertical="center" wrapText="1"/>
    </xf>
    <xf borderId="3" fillId="4" fontId="4" numFmtId="0" xfId="0" applyAlignment="1" applyBorder="1" applyFont="1">
      <alignment horizontal="left" shrinkToFit="0" vertical="center" wrapText="1"/>
    </xf>
    <xf borderId="3" fillId="4" fontId="4" numFmtId="0" xfId="0" applyAlignment="1" applyBorder="1" applyFont="1">
      <alignment horizontal="center" shrinkToFit="0" vertical="center" wrapText="1"/>
    </xf>
    <xf borderId="4" fillId="4" fontId="4" numFmtId="0" xfId="0" applyAlignment="1" applyBorder="1" applyFont="1">
      <alignment horizontal="center" shrinkToFit="0" vertical="center" wrapText="1"/>
    </xf>
    <xf borderId="5" fillId="4" fontId="4" numFmtId="0" xfId="0" applyAlignment="1" applyBorder="1" applyFont="1">
      <alignment horizontal="left" shrinkToFit="0" vertical="center" wrapText="1"/>
    </xf>
    <xf borderId="6" fillId="4" fontId="4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7" fillId="4" fontId="4" numFmtId="0" xfId="0" applyAlignment="1" applyBorder="1" applyFont="1">
      <alignment horizontal="left" shrinkToFit="0" vertical="center" wrapText="1"/>
    </xf>
    <xf borderId="6" fillId="5" fontId="3" numFmtId="0" xfId="0" applyAlignment="1" applyBorder="1" applyFill="1" applyFont="1">
      <alignment horizontal="left" shrinkToFit="0" vertical="center" wrapText="1"/>
    </xf>
    <xf borderId="7" fillId="0" fontId="3" numFmtId="0" xfId="0" applyAlignment="1" applyBorder="1" applyFont="1">
      <alignment horizontal="left" shrinkToFit="0" vertical="center" wrapText="1"/>
    </xf>
    <xf borderId="7" fillId="0" fontId="3" numFmtId="164" xfId="0" applyAlignment="1" applyBorder="1" applyFont="1" applyNumberFormat="1">
      <alignment horizontal="center" shrinkToFit="0" vertical="center" wrapText="1"/>
    </xf>
    <xf borderId="7" fillId="0" fontId="3" numFmtId="2" xfId="0" applyAlignment="1" applyBorder="1" applyFont="1" applyNumberFormat="1">
      <alignment horizontal="center" shrinkToFit="0" vertical="center" wrapText="1"/>
    </xf>
    <xf borderId="8" fillId="0" fontId="3" numFmtId="164" xfId="0" applyAlignment="1" applyBorder="1" applyFont="1" applyNumberFormat="1">
      <alignment horizontal="center" shrinkToFit="0" vertical="center" wrapText="1"/>
    </xf>
    <xf borderId="7" fillId="6" fontId="3" numFmtId="0" xfId="0" applyAlignment="1" applyBorder="1" applyFill="1" applyFont="1">
      <alignment horizontal="left" shrinkToFit="0" vertical="center" wrapText="1"/>
    </xf>
    <xf borderId="7" fillId="7" fontId="3" numFmtId="0" xfId="0" applyAlignment="1" applyBorder="1" applyFill="1" applyFont="1">
      <alignment horizontal="left" shrinkToFit="0" vertical="center" wrapText="1"/>
    </xf>
    <xf borderId="7" fillId="4" fontId="3" numFmtId="0" xfId="0" applyAlignment="1" applyBorder="1" applyFont="1">
      <alignment horizontal="left" shrinkToFit="0" vertical="center" wrapText="1"/>
    </xf>
    <xf borderId="7" fillId="8" fontId="3" numFmtId="0" xfId="0" applyAlignment="1" applyBorder="1" applyFill="1" applyFont="1">
      <alignment horizontal="left" shrinkToFit="0" vertical="center" wrapText="1"/>
    </xf>
    <xf borderId="7" fillId="9" fontId="3" numFmtId="0" xfId="0" applyAlignment="1" applyBorder="1" applyFill="1" applyFont="1">
      <alignment horizontal="left" shrinkToFit="0" vertical="center" wrapText="1"/>
    </xf>
    <xf borderId="7" fillId="10" fontId="3" numFmtId="0" xfId="0" applyAlignment="1" applyBorder="1" applyFill="1" applyFont="1">
      <alignment horizontal="left" shrinkToFit="0" vertical="center" wrapText="1"/>
    </xf>
    <xf borderId="7" fillId="11" fontId="3" numFmtId="0" xfId="0" applyAlignment="1" applyBorder="1" applyFill="1" applyFont="1">
      <alignment horizontal="left" shrinkToFit="0" vertical="center" wrapText="1"/>
    </xf>
    <xf borderId="7" fillId="12" fontId="3" numFmtId="0" xfId="0" applyAlignment="1" applyBorder="1" applyFill="1" applyFont="1">
      <alignment horizontal="left" shrinkToFit="0" vertical="center" wrapText="1"/>
    </xf>
    <xf borderId="7" fillId="13" fontId="3" numFmtId="0" xfId="0" applyAlignment="1" applyBorder="1" applyFill="1" applyFont="1">
      <alignment horizontal="left" shrinkToFit="0" vertical="center" wrapText="1"/>
    </xf>
    <xf borderId="0" fillId="0" fontId="6" numFmtId="0" xfId="0" applyAlignment="1" applyFont="1">
      <alignment horizontal="left" shrinkToFit="0" vertical="center" wrapText="1"/>
    </xf>
    <xf borderId="9" fillId="5" fontId="3" numFmtId="0" xfId="0" applyAlignment="1" applyBorder="1" applyFont="1">
      <alignment horizontal="left" shrinkToFit="0" vertical="center" wrapText="1"/>
    </xf>
    <xf borderId="10" fillId="0" fontId="3" numFmtId="0" xfId="0" applyAlignment="1" applyBorder="1" applyFont="1">
      <alignment horizontal="left" shrinkToFit="0" vertical="center" wrapText="1"/>
    </xf>
    <xf borderId="10" fillId="0" fontId="3" numFmtId="164" xfId="0" applyAlignment="1" applyBorder="1" applyFont="1" applyNumberFormat="1">
      <alignment horizontal="center" shrinkToFit="0" vertical="center" wrapText="1"/>
    </xf>
    <xf borderId="10" fillId="0" fontId="3" numFmtId="2" xfId="0" applyAlignment="1" applyBorder="1" applyFont="1" applyNumberFormat="1">
      <alignment horizontal="center" shrinkToFit="0" vertical="center" wrapText="1"/>
    </xf>
    <xf borderId="11" fillId="0" fontId="3" numFmtId="164" xfId="0" applyAlignment="1" applyBorder="1" applyFont="1" applyNumberFormat="1">
      <alignment horizontal="center" shrinkToFit="0" vertical="center" wrapText="1"/>
    </xf>
    <xf borderId="0" fillId="0" fontId="6" numFmtId="0" xfId="0" applyAlignment="1" applyFont="1">
      <alignment horizontal="center" shrinkToFit="0" vertical="center" wrapText="1"/>
    </xf>
    <xf borderId="0" fillId="0" fontId="7" numFmtId="0" xfId="0" applyFont="1"/>
    <xf borderId="12" fillId="14" fontId="8" numFmtId="0" xfId="0" applyAlignment="1" applyBorder="1" applyFill="1" applyFont="1">
      <alignment horizontal="center" vertical="center"/>
    </xf>
    <xf borderId="13" fillId="0" fontId="9" numFmtId="0" xfId="0" applyBorder="1" applyFont="1"/>
    <xf borderId="14" fillId="0" fontId="9" numFmtId="0" xfId="0" applyBorder="1" applyFont="1"/>
    <xf borderId="0" fillId="0" fontId="6" numFmtId="0" xfId="0" applyAlignment="1" applyFont="1">
      <alignment horizontal="center"/>
    </xf>
    <xf borderId="0" fillId="0" fontId="10" numFmtId="0" xfId="0" applyAlignment="1" applyFont="1">
      <alignment horizontal="center" readingOrder="0"/>
    </xf>
    <xf borderId="0" fillId="0" fontId="10" numFmtId="0" xfId="0" applyAlignment="1" applyFont="1">
      <alignment horizontal="center"/>
    </xf>
  </cellXfs>
  <cellStyles count="1">
    <cellStyle xfId="0" name="Normal" builtinId="0"/>
  </cellStyles>
  <dxfs count="6">
    <dxf>
      <font/>
      <fill>
        <patternFill patternType="solid">
          <fgColor rgb="FF00B0F0"/>
          <bgColor rgb="FF00B0F0"/>
        </patternFill>
      </fill>
      <border/>
    </dxf>
    <dxf>
      <font/>
      <fill>
        <patternFill patternType="solid">
          <fgColor rgb="FFFFC000"/>
          <bgColor rgb="FFFFC000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ADB9CA"/>
          <bgColor rgb="FFADB9CA"/>
        </patternFill>
      </fill>
      <border/>
    </dxf>
    <dxf>
      <font/>
      <fill>
        <patternFill patternType="solid">
          <fgColor rgb="FFD6DCE4"/>
          <bgColor rgb="FFD6DCE4"/>
        </patternFill>
      </fill>
      <border/>
    </dxf>
    <dxf>
      <font/>
      <fill>
        <patternFill patternType="solid">
          <fgColor rgb="FFEAEEF3"/>
          <bgColor rgb="FFEAEEF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externalLink" Target="externalLinks/externalLink1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microsoft.com/office/2006/relationships/xlExternalLinkPath/xlPathMissing" Target="IC-Business-Meeting-Agenda-Template33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Business Meeting Agenda"/>
    </sheetNames>
    <sheetDataSet>
      <sheetData sheetId="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DB9CA"/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1" width="3.33"/>
    <col customWidth="1" min="2" max="2" width="12.44"/>
    <col customWidth="1" min="3" max="3" width="20.78"/>
    <col customWidth="1" min="4" max="4" width="11.78"/>
    <col customWidth="1" min="5" max="5" width="35.78"/>
    <col customWidth="1" min="6" max="6" width="12.78"/>
    <col customWidth="1" min="7" max="7" width="30.78"/>
    <col customWidth="1" min="8" max="8" width="14.33"/>
    <col customWidth="1" min="9" max="9" width="30.78"/>
    <col customWidth="1" min="10" max="10" width="27.78"/>
    <col customWidth="1" min="11" max="11" width="13.44"/>
    <col customWidth="1" min="12" max="12" width="20.44"/>
    <col customWidth="1" min="13" max="13" width="14.44"/>
    <col customWidth="1" min="14" max="14" width="3.33"/>
    <col customWidth="1" min="15" max="15" width="14.44"/>
    <col customWidth="1" min="16" max="16" width="21.22"/>
    <col customWidth="1" min="17" max="17" width="3.33"/>
    <col customWidth="1" min="18" max="18" width="19.78"/>
    <col customWidth="1" min="19" max="19" width="3.33"/>
    <col customWidth="1" min="20" max="38" width="10.44"/>
  </cols>
  <sheetData>
    <row r="1" ht="45.0" customHeight="1">
      <c r="A1" s="1"/>
      <c r="B1" s="2" t="s">
        <v>0</v>
      </c>
      <c r="C1" s="2"/>
      <c r="D1" s="3"/>
      <c r="E1" s="3"/>
      <c r="F1" s="4"/>
      <c r="G1" s="3"/>
      <c r="H1" s="3"/>
      <c r="I1" s="3"/>
      <c r="J1" s="4"/>
      <c r="K1" s="3"/>
      <c r="L1" s="3"/>
      <c r="M1" s="1"/>
      <c r="N1" s="3"/>
      <c r="O1" s="5"/>
      <c r="P1" s="5" t="s">
        <v>1</v>
      </c>
      <c r="Q1" s="5"/>
      <c r="R1" s="5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</row>
    <row r="2" ht="65.25" customHeight="1">
      <c r="A2" s="6"/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8" t="s">
        <v>9</v>
      </c>
      <c r="J2" s="9" t="s">
        <v>10</v>
      </c>
      <c r="K2" s="9" t="s">
        <v>11</v>
      </c>
      <c r="L2" s="8" t="s">
        <v>12</v>
      </c>
      <c r="M2" s="10" t="s">
        <v>13</v>
      </c>
      <c r="N2" s="6"/>
      <c r="O2" s="11" t="s">
        <v>14</v>
      </c>
      <c r="P2" s="12"/>
      <c r="Q2" s="13"/>
      <c r="R2" s="14" t="s">
        <v>15</v>
      </c>
      <c r="S2" s="6"/>
    </row>
    <row r="3" ht="21.75" customHeight="1">
      <c r="A3" s="6"/>
      <c r="B3" s="15"/>
      <c r="C3" s="16"/>
      <c r="D3" s="16"/>
      <c r="E3" s="16"/>
      <c r="F3" s="17"/>
      <c r="G3" s="16"/>
      <c r="H3" s="16" t="s">
        <v>16</v>
      </c>
      <c r="I3" s="16"/>
      <c r="J3" s="18"/>
      <c r="K3" s="18"/>
      <c r="L3" s="16" t="s">
        <v>17</v>
      </c>
      <c r="M3" s="19"/>
      <c r="N3" s="6"/>
      <c r="O3" s="20" t="s">
        <v>16</v>
      </c>
      <c r="P3" s="21" t="s">
        <v>18</v>
      </c>
      <c r="Q3" s="6"/>
      <c r="R3" s="22" t="s">
        <v>17</v>
      </c>
      <c r="S3" s="6"/>
    </row>
    <row r="4">
      <c r="A4" s="6"/>
      <c r="B4" s="15"/>
      <c r="C4" s="16"/>
      <c r="D4" s="16"/>
      <c r="E4" s="16"/>
      <c r="F4" s="17"/>
      <c r="G4" s="16"/>
      <c r="H4" s="16" t="s">
        <v>19</v>
      </c>
      <c r="I4" s="16"/>
      <c r="J4" s="18"/>
      <c r="K4" s="18"/>
      <c r="L4" s="16" t="s">
        <v>20</v>
      </c>
      <c r="M4" s="19"/>
      <c r="N4" s="6"/>
      <c r="O4" s="23" t="s">
        <v>19</v>
      </c>
      <c r="P4" s="24" t="s">
        <v>21</v>
      </c>
      <c r="Q4" s="6"/>
      <c r="R4" s="25" t="s">
        <v>20</v>
      </c>
      <c r="S4" s="6"/>
    </row>
    <row r="5" ht="21.75" customHeight="1">
      <c r="A5" s="6"/>
      <c r="B5" s="15"/>
      <c r="C5" s="16"/>
      <c r="D5" s="16"/>
      <c r="E5" s="16"/>
      <c r="F5" s="17"/>
      <c r="G5" s="16"/>
      <c r="H5" s="16" t="s">
        <v>22</v>
      </c>
      <c r="I5" s="16"/>
      <c r="J5" s="18"/>
      <c r="K5" s="18"/>
      <c r="L5" s="16" t="s">
        <v>23</v>
      </c>
      <c r="M5" s="19"/>
      <c r="N5" s="6"/>
      <c r="O5" s="26" t="s">
        <v>22</v>
      </c>
      <c r="P5" s="27" t="s">
        <v>24</v>
      </c>
      <c r="Q5" s="6"/>
      <c r="R5" s="28" t="s">
        <v>23</v>
      </c>
      <c r="S5" s="6"/>
    </row>
    <row r="6" ht="21.75" customHeight="1">
      <c r="A6" s="6"/>
      <c r="B6" s="15"/>
      <c r="C6" s="16"/>
      <c r="D6" s="16"/>
      <c r="E6" s="16"/>
      <c r="F6" s="17"/>
      <c r="G6" s="16"/>
      <c r="H6" s="16"/>
      <c r="I6" s="16"/>
      <c r="J6" s="18"/>
      <c r="K6" s="18"/>
      <c r="L6" s="16"/>
      <c r="M6" s="19"/>
      <c r="N6" s="6"/>
      <c r="O6" s="6"/>
      <c r="P6" s="6"/>
      <c r="Q6" s="6"/>
      <c r="R6" s="6"/>
      <c r="S6" s="6"/>
    </row>
    <row r="7" ht="21.75" customHeight="1">
      <c r="A7" s="6"/>
      <c r="B7" s="15"/>
      <c r="C7" s="16"/>
      <c r="D7" s="16"/>
      <c r="E7" s="16"/>
      <c r="F7" s="17"/>
      <c r="G7" s="16"/>
      <c r="H7" s="16"/>
      <c r="I7" s="16"/>
      <c r="J7" s="18"/>
      <c r="K7" s="18"/>
      <c r="L7" s="16"/>
      <c r="M7" s="19"/>
      <c r="N7" s="6"/>
      <c r="O7" s="6"/>
      <c r="P7" s="6"/>
      <c r="Q7" s="6"/>
      <c r="R7" s="6"/>
      <c r="S7" s="6"/>
    </row>
    <row r="8" ht="21.75" customHeight="1">
      <c r="A8" s="6"/>
      <c r="B8" s="15"/>
      <c r="C8" s="16"/>
      <c r="D8" s="16"/>
      <c r="E8" s="16"/>
      <c r="F8" s="17"/>
      <c r="G8" s="16"/>
      <c r="H8" s="16"/>
      <c r="I8" s="16"/>
      <c r="J8" s="18"/>
      <c r="K8" s="18"/>
      <c r="L8" s="16"/>
      <c r="M8" s="19"/>
      <c r="N8" s="6"/>
      <c r="O8" s="6"/>
      <c r="P8" s="6"/>
      <c r="Q8" s="6"/>
      <c r="R8" s="6"/>
      <c r="S8" s="6"/>
    </row>
    <row r="9" ht="21.75" customHeight="1">
      <c r="A9" s="6"/>
      <c r="B9" s="15"/>
      <c r="C9" s="16"/>
      <c r="D9" s="16"/>
      <c r="E9" s="16"/>
      <c r="F9" s="17"/>
      <c r="G9" s="16"/>
      <c r="H9" s="16"/>
      <c r="I9" s="16"/>
      <c r="J9" s="18"/>
      <c r="K9" s="18"/>
      <c r="L9" s="16"/>
      <c r="M9" s="19"/>
      <c r="N9" s="6"/>
      <c r="O9" s="6"/>
      <c r="P9" s="6"/>
      <c r="Q9" s="6"/>
      <c r="R9" s="6"/>
      <c r="S9" s="6"/>
    </row>
    <row r="10" ht="21.75" customHeight="1">
      <c r="A10" s="6"/>
      <c r="B10" s="15"/>
      <c r="C10" s="16"/>
      <c r="D10" s="16"/>
      <c r="E10" s="16"/>
      <c r="F10" s="17"/>
      <c r="G10" s="16"/>
      <c r="H10" s="16"/>
      <c r="I10" s="16"/>
      <c r="J10" s="18"/>
      <c r="K10" s="18"/>
      <c r="L10" s="16"/>
      <c r="M10" s="19"/>
      <c r="N10" s="6"/>
      <c r="O10" s="6"/>
      <c r="P10" s="6"/>
      <c r="Q10" s="6"/>
      <c r="R10" s="6"/>
      <c r="S10" s="6"/>
    </row>
    <row r="11" ht="21.75" customHeight="1">
      <c r="A11" s="6"/>
      <c r="B11" s="15"/>
      <c r="C11" s="16"/>
      <c r="D11" s="16"/>
      <c r="E11" s="16"/>
      <c r="F11" s="17"/>
      <c r="G11" s="16"/>
      <c r="H11" s="16"/>
      <c r="I11" s="16"/>
      <c r="J11" s="18"/>
      <c r="K11" s="18"/>
      <c r="L11" s="16"/>
      <c r="M11" s="19"/>
      <c r="N11" s="6"/>
      <c r="O11" s="6"/>
      <c r="P11" s="6"/>
      <c r="Q11" s="6"/>
      <c r="R11" s="6"/>
      <c r="S11" s="6"/>
    </row>
    <row r="12" ht="21.75" customHeight="1">
      <c r="A12" s="6"/>
      <c r="B12" s="15"/>
      <c r="C12" s="16"/>
      <c r="D12" s="16"/>
      <c r="E12" s="16"/>
      <c r="F12" s="17"/>
      <c r="G12" s="16"/>
      <c r="H12" s="16"/>
      <c r="I12" s="16"/>
      <c r="J12" s="18"/>
      <c r="K12" s="18"/>
      <c r="L12" s="16"/>
      <c r="M12" s="19"/>
      <c r="N12" s="6"/>
      <c r="O12" s="6"/>
      <c r="P12" s="6"/>
      <c r="Q12" s="6"/>
      <c r="R12" s="6"/>
      <c r="S12" s="6"/>
    </row>
    <row r="13" ht="21.75" customHeight="1">
      <c r="A13" s="6"/>
      <c r="B13" s="15"/>
      <c r="C13" s="16"/>
      <c r="D13" s="16"/>
      <c r="E13" s="16"/>
      <c r="F13" s="17"/>
      <c r="G13" s="16"/>
      <c r="H13" s="16"/>
      <c r="I13" s="16"/>
      <c r="J13" s="18"/>
      <c r="K13" s="18"/>
      <c r="L13" s="16"/>
      <c r="M13" s="19"/>
      <c r="N13" s="6"/>
      <c r="O13" s="6"/>
      <c r="P13" s="6"/>
      <c r="Q13" s="6"/>
      <c r="R13" s="6"/>
      <c r="S13" s="6"/>
    </row>
    <row r="14" ht="21.75" customHeight="1">
      <c r="A14" s="6"/>
      <c r="B14" s="15"/>
      <c r="C14" s="16"/>
      <c r="D14" s="16"/>
      <c r="E14" s="16"/>
      <c r="F14" s="17"/>
      <c r="G14" s="16"/>
      <c r="H14" s="16"/>
      <c r="I14" s="16"/>
      <c r="J14" s="18"/>
      <c r="K14" s="18"/>
      <c r="L14" s="16"/>
      <c r="M14" s="19"/>
      <c r="N14" s="6"/>
      <c r="O14" s="6"/>
      <c r="P14" s="6"/>
      <c r="Q14" s="6"/>
      <c r="R14" s="6"/>
      <c r="S14" s="6"/>
    </row>
    <row r="15" ht="21.75" customHeight="1">
      <c r="A15" s="6"/>
      <c r="B15" s="15"/>
      <c r="C15" s="16"/>
      <c r="D15" s="16"/>
      <c r="E15" s="16"/>
      <c r="F15" s="17"/>
      <c r="G15" s="16"/>
      <c r="H15" s="16"/>
      <c r="I15" s="16"/>
      <c r="J15" s="18"/>
      <c r="K15" s="18"/>
      <c r="L15" s="16"/>
      <c r="M15" s="19"/>
      <c r="N15" s="6"/>
      <c r="O15" s="6"/>
      <c r="P15" s="6"/>
      <c r="Q15" s="6"/>
      <c r="R15" s="6"/>
      <c r="S15" s="6"/>
    </row>
    <row r="16" ht="21.75" customHeight="1">
      <c r="A16" s="6"/>
      <c r="B16" s="15"/>
      <c r="C16" s="16"/>
      <c r="D16" s="16"/>
      <c r="E16" s="16"/>
      <c r="F16" s="17"/>
      <c r="G16" s="16"/>
      <c r="H16" s="16"/>
      <c r="I16" s="16"/>
      <c r="J16" s="18"/>
      <c r="K16" s="18"/>
      <c r="L16" s="16"/>
      <c r="M16" s="19"/>
      <c r="N16" s="6"/>
      <c r="O16" s="6"/>
      <c r="P16" s="6"/>
      <c r="Q16" s="6"/>
      <c r="R16" s="6"/>
      <c r="S16" s="6"/>
    </row>
    <row r="17" ht="21.75" customHeight="1">
      <c r="A17" s="6"/>
      <c r="B17" s="15"/>
      <c r="C17" s="16"/>
      <c r="D17" s="16"/>
      <c r="E17" s="16"/>
      <c r="F17" s="17"/>
      <c r="G17" s="16"/>
      <c r="H17" s="16"/>
      <c r="I17" s="16"/>
      <c r="J17" s="18"/>
      <c r="K17" s="18"/>
      <c r="L17" s="16"/>
      <c r="M17" s="19"/>
      <c r="N17" s="6"/>
      <c r="O17" s="6"/>
      <c r="P17" s="6"/>
      <c r="Q17" s="6"/>
      <c r="R17" s="6"/>
      <c r="S17" s="6"/>
    </row>
    <row r="18" ht="21.75" customHeight="1">
      <c r="A18" s="6"/>
      <c r="B18" s="15"/>
      <c r="C18" s="16"/>
      <c r="D18" s="16"/>
      <c r="E18" s="16"/>
      <c r="F18" s="17"/>
      <c r="G18" s="16"/>
      <c r="H18" s="16"/>
      <c r="I18" s="16"/>
      <c r="J18" s="18"/>
      <c r="K18" s="18"/>
      <c r="L18" s="16"/>
      <c r="M18" s="19"/>
      <c r="N18" s="6"/>
      <c r="O18" s="6"/>
      <c r="P18" s="6"/>
      <c r="Q18" s="6"/>
      <c r="R18" s="6"/>
      <c r="S18" s="6"/>
    </row>
    <row r="19" ht="21.75" customHeight="1">
      <c r="A19" s="6"/>
      <c r="B19" s="15"/>
      <c r="C19" s="16"/>
      <c r="D19" s="16"/>
      <c r="E19" s="16"/>
      <c r="F19" s="17"/>
      <c r="G19" s="16"/>
      <c r="H19" s="16"/>
      <c r="I19" s="16"/>
      <c r="J19" s="18"/>
      <c r="K19" s="18"/>
      <c r="L19" s="16"/>
      <c r="M19" s="19"/>
      <c r="N19" s="6"/>
      <c r="O19" s="6"/>
      <c r="P19" s="6"/>
      <c r="Q19" s="6"/>
      <c r="R19" s="6"/>
      <c r="S19" s="6"/>
    </row>
    <row r="20" ht="21.75" customHeight="1">
      <c r="A20" s="6"/>
      <c r="B20" s="15"/>
      <c r="C20" s="16"/>
      <c r="D20" s="16"/>
      <c r="E20" s="16"/>
      <c r="F20" s="17"/>
      <c r="G20" s="16"/>
      <c r="H20" s="16"/>
      <c r="I20" s="16"/>
      <c r="J20" s="18"/>
      <c r="K20" s="18"/>
      <c r="L20" s="16"/>
      <c r="M20" s="19"/>
      <c r="N20" s="6"/>
      <c r="O20" s="6"/>
      <c r="P20" s="6"/>
      <c r="Q20" s="6"/>
      <c r="R20" s="6"/>
      <c r="S20" s="6"/>
    </row>
    <row r="21" ht="21.75" customHeight="1">
      <c r="A21" s="6"/>
      <c r="B21" s="15"/>
      <c r="C21" s="16"/>
      <c r="D21" s="16"/>
      <c r="E21" s="16"/>
      <c r="F21" s="17"/>
      <c r="G21" s="16"/>
      <c r="H21" s="16"/>
      <c r="I21" s="16"/>
      <c r="J21" s="18"/>
      <c r="K21" s="18"/>
      <c r="L21" s="16"/>
      <c r="M21" s="19"/>
      <c r="N21" s="6"/>
      <c r="O21" s="6"/>
      <c r="P21" s="6"/>
      <c r="Q21" s="6"/>
      <c r="R21" s="6"/>
      <c r="S21" s="6"/>
    </row>
    <row r="22" ht="21.75" customHeight="1">
      <c r="A22" s="6"/>
      <c r="B22" s="15"/>
      <c r="C22" s="16"/>
      <c r="D22" s="16"/>
      <c r="E22" s="16"/>
      <c r="F22" s="17"/>
      <c r="G22" s="16"/>
      <c r="H22" s="16"/>
      <c r="I22" s="16"/>
      <c r="J22" s="18"/>
      <c r="K22" s="18"/>
      <c r="L22" s="16"/>
      <c r="M22" s="19"/>
      <c r="N22" s="6"/>
      <c r="O22" s="6"/>
      <c r="P22" s="6"/>
      <c r="Q22" s="6"/>
      <c r="R22" s="6"/>
      <c r="S22" s="6"/>
    </row>
    <row r="23" ht="21.75" customHeight="1">
      <c r="A23" s="6"/>
      <c r="B23" s="15"/>
      <c r="C23" s="16"/>
      <c r="D23" s="16"/>
      <c r="E23" s="16"/>
      <c r="F23" s="17"/>
      <c r="G23" s="16"/>
      <c r="H23" s="16"/>
      <c r="I23" s="16"/>
      <c r="J23" s="18"/>
      <c r="K23" s="18"/>
      <c r="L23" s="16"/>
      <c r="M23" s="19"/>
      <c r="N23" s="6"/>
      <c r="O23" s="6"/>
      <c r="P23" s="6"/>
      <c r="Q23" s="6"/>
      <c r="R23" s="6"/>
      <c r="S23" s="6"/>
    </row>
    <row r="24" ht="21.75" customHeight="1">
      <c r="A24" s="6"/>
      <c r="B24" s="15"/>
      <c r="C24" s="16"/>
      <c r="D24" s="16"/>
      <c r="E24" s="16"/>
      <c r="F24" s="17"/>
      <c r="G24" s="16"/>
      <c r="H24" s="16"/>
      <c r="I24" s="16"/>
      <c r="J24" s="18"/>
      <c r="K24" s="18"/>
      <c r="L24" s="16"/>
      <c r="M24" s="19"/>
      <c r="N24" s="6"/>
      <c r="O24" s="6"/>
      <c r="P24" s="6"/>
      <c r="Q24" s="6"/>
      <c r="R24" s="6"/>
      <c r="S24" s="6"/>
    </row>
    <row r="25" ht="21.75" customHeight="1">
      <c r="A25" s="6"/>
      <c r="B25" s="15"/>
      <c r="C25" s="16"/>
      <c r="D25" s="16"/>
      <c r="E25" s="16"/>
      <c r="F25" s="17"/>
      <c r="G25" s="16"/>
      <c r="H25" s="16"/>
      <c r="I25" s="16"/>
      <c r="J25" s="18"/>
      <c r="K25" s="18"/>
      <c r="L25" s="16"/>
      <c r="M25" s="19"/>
      <c r="N25" s="6"/>
      <c r="O25" s="6"/>
      <c r="P25" s="6"/>
      <c r="Q25" s="6"/>
      <c r="R25" s="6"/>
      <c r="S25" s="6"/>
    </row>
    <row r="26" ht="21.75" customHeight="1">
      <c r="A26" s="6"/>
      <c r="B26" s="15"/>
      <c r="C26" s="16"/>
      <c r="D26" s="16"/>
      <c r="E26" s="16"/>
      <c r="F26" s="17"/>
      <c r="G26" s="16"/>
      <c r="H26" s="16"/>
      <c r="I26" s="16"/>
      <c r="J26" s="18"/>
      <c r="K26" s="18"/>
      <c r="L26" s="16"/>
      <c r="M26" s="19"/>
      <c r="N26" s="6"/>
      <c r="O26" s="6"/>
      <c r="P26" s="6"/>
      <c r="Q26" s="6"/>
      <c r="R26" s="6"/>
      <c r="S26" s="6"/>
    </row>
    <row r="27" ht="21.75" customHeight="1">
      <c r="A27" s="6"/>
      <c r="B27" s="15"/>
      <c r="C27" s="16"/>
      <c r="D27" s="16"/>
      <c r="E27" s="16"/>
      <c r="F27" s="17"/>
      <c r="G27" s="16"/>
      <c r="H27" s="16"/>
      <c r="I27" s="16"/>
      <c r="J27" s="18"/>
      <c r="K27" s="18"/>
      <c r="L27" s="16"/>
      <c r="M27" s="19"/>
      <c r="N27" s="6"/>
      <c r="O27" s="6"/>
      <c r="P27" s="6"/>
      <c r="Q27" s="6"/>
      <c r="R27" s="6"/>
      <c r="S27" s="6"/>
    </row>
    <row r="28" ht="21.75" customHeight="1">
      <c r="A28" s="6"/>
      <c r="B28" s="15"/>
      <c r="C28" s="16"/>
      <c r="D28" s="16"/>
      <c r="E28" s="16"/>
      <c r="F28" s="17"/>
      <c r="G28" s="16"/>
      <c r="H28" s="16"/>
      <c r="I28" s="16"/>
      <c r="J28" s="18"/>
      <c r="K28" s="18"/>
      <c r="L28" s="16"/>
      <c r="M28" s="19"/>
      <c r="N28" s="6"/>
      <c r="O28" s="6"/>
      <c r="P28" s="6"/>
      <c r="Q28" s="6"/>
      <c r="R28" s="6"/>
      <c r="S28" s="6"/>
    </row>
    <row r="29" ht="21.75" customHeight="1">
      <c r="A29" s="6"/>
      <c r="B29" s="15"/>
      <c r="C29" s="16"/>
      <c r="D29" s="16"/>
      <c r="E29" s="16"/>
      <c r="F29" s="17"/>
      <c r="G29" s="16"/>
      <c r="H29" s="16"/>
      <c r="I29" s="16"/>
      <c r="J29" s="18"/>
      <c r="K29" s="18"/>
      <c r="L29" s="16"/>
      <c r="M29" s="19"/>
      <c r="N29" s="6"/>
      <c r="O29" s="6"/>
      <c r="P29" s="6"/>
      <c r="Q29" s="6"/>
      <c r="R29" s="6"/>
      <c r="S29" s="6"/>
    </row>
    <row r="30" ht="21.75" customHeight="1">
      <c r="A30" s="6"/>
      <c r="B30" s="15"/>
      <c r="C30" s="16"/>
      <c r="D30" s="16"/>
      <c r="E30" s="16"/>
      <c r="F30" s="17"/>
      <c r="G30" s="16"/>
      <c r="H30" s="16"/>
      <c r="I30" s="16"/>
      <c r="J30" s="18"/>
      <c r="K30" s="18"/>
      <c r="L30" s="16"/>
      <c r="M30" s="19"/>
      <c r="N30" s="6"/>
      <c r="O30" s="6"/>
      <c r="P30" s="6"/>
      <c r="Q30" s="6"/>
      <c r="R30" s="6"/>
      <c r="S30" s="6"/>
    </row>
    <row r="31" ht="21.75" customHeight="1">
      <c r="A31" s="6"/>
      <c r="B31" s="15"/>
      <c r="C31" s="16"/>
      <c r="D31" s="16"/>
      <c r="E31" s="16"/>
      <c r="F31" s="17"/>
      <c r="G31" s="16"/>
      <c r="H31" s="16"/>
      <c r="I31" s="16"/>
      <c r="J31" s="18"/>
      <c r="K31" s="18"/>
      <c r="L31" s="16"/>
      <c r="M31" s="19"/>
      <c r="N31" s="6"/>
      <c r="O31" s="6"/>
      <c r="P31" s="6"/>
      <c r="Q31" s="6"/>
      <c r="R31" s="6"/>
      <c r="S31" s="6"/>
    </row>
    <row r="32" ht="21.75" customHeight="1">
      <c r="A32" s="6"/>
      <c r="B32" s="15"/>
      <c r="C32" s="16"/>
      <c r="D32" s="16"/>
      <c r="E32" s="16"/>
      <c r="F32" s="17"/>
      <c r="G32" s="16"/>
      <c r="H32" s="16"/>
      <c r="I32" s="16"/>
      <c r="J32" s="18"/>
      <c r="K32" s="18"/>
      <c r="L32" s="16"/>
      <c r="M32" s="19"/>
      <c r="N32" s="6"/>
      <c r="O32" s="6"/>
      <c r="P32" s="6"/>
      <c r="Q32" s="6"/>
      <c r="R32" s="6"/>
      <c r="S32" s="6"/>
    </row>
    <row r="33" ht="21.75" customHeight="1">
      <c r="A33" s="6"/>
      <c r="B33" s="15"/>
      <c r="C33" s="16"/>
      <c r="D33" s="16"/>
      <c r="E33" s="16"/>
      <c r="F33" s="17"/>
      <c r="G33" s="16"/>
      <c r="H33" s="16"/>
      <c r="I33" s="16"/>
      <c r="J33" s="18"/>
      <c r="K33" s="18"/>
      <c r="L33" s="16"/>
      <c r="M33" s="19"/>
      <c r="N33" s="6"/>
      <c r="O33" s="6"/>
      <c r="P33" s="6"/>
      <c r="Q33" s="6"/>
      <c r="R33" s="6"/>
      <c r="S33" s="6"/>
    </row>
    <row r="34" ht="21.75" customHeight="1">
      <c r="A34" s="6"/>
      <c r="B34" s="15"/>
      <c r="C34" s="16"/>
      <c r="D34" s="16"/>
      <c r="E34" s="16"/>
      <c r="F34" s="17"/>
      <c r="G34" s="16"/>
      <c r="H34" s="16"/>
      <c r="I34" s="16"/>
      <c r="J34" s="18"/>
      <c r="K34" s="18"/>
      <c r="L34" s="16"/>
      <c r="M34" s="19"/>
      <c r="N34" s="6"/>
      <c r="O34" s="6"/>
      <c r="P34" s="6"/>
      <c r="Q34" s="6"/>
      <c r="R34" s="6"/>
      <c r="S34" s="6"/>
    </row>
    <row r="35" ht="21.75" customHeight="1">
      <c r="A35" s="6"/>
      <c r="B35" s="15"/>
      <c r="C35" s="16"/>
      <c r="D35" s="16"/>
      <c r="E35" s="16"/>
      <c r="F35" s="17"/>
      <c r="G35" s="16"/>
      <c r="H35" s="16"/>
      <c r="I35" s="16"/>
      <c r="J35" s="18"/>
      <c r="K35" s="18"/>
      <c r="L35" s="16"/>
      <c r="M35" s="19"/>
      <c r="N35" s="6"/>
      <c r="O35" s="6"/>
      <c r="P35" s="6"/>
      <c r="Q35" s="6"/>
      <c r="R35" s="6"/>
      <c r="S35" s="6"/>
    </row>
    <row r="36" ht="21.75" customHeight="1">
      <c r="A36" s="6"/>
      <c r="B36" s="15"/>
      <c r="C36" s="16"/>
      <c r="D36" s="16"/>
      <c r="E36" s="16"/>
      <c r="F36" s="17"/>
      <c r="G36" s="16"/>
      <c r="H36" s="16"/>
      <c r="I36" s="16"/>
      <c r="J36" s="18"/>
      <c r="K36" s="18"/>
      <c r="L36" s="16"/>
      <c r="M36" s="19"/>
      <c r="N36" s="6"/>
      <c r="O36" s="6"/>
      <c r="P36" s="6"/>
      <c r="Q36" s="6"/>
      <c r="R36" s="6"/>
      <c r="S36" s="6"/>
    </row>
    <row r="37" ht="21.75" customHeight="1">
      <c r="A37" s="6"/>
      <c r="B37" s="15"/>
      <c r="C37" s="16"/>
      <c r="D37" s="16"/>
      <c r="E37" s="16"/>
      <c r="F37" s="17"/>
      <c r="G37" s="16"/>
      <c r="H37" s="16"/>
      <c r="I37" s="16"/>
      <c r="J37" s="18"/>
      <c r="K37" s="18"/>
      <c r="L37" s="16"/>
      <c r="M37" s="19"/>
      <c r="N37" s="6"/>
      <c r="O37" s="6"/>
      <c r="P37" s="6"/>
      <c r="Q37" s="6"/>
      <c r="R37" s="6"/>
      <c r="S37" s="6"/>
    </row>
    <row r="38" ht="21.75" customHeight="1">
      <c r="A38" s="6"/>
      <c r="B38" s="15"/>
      <c r="C38" s="16"/>
      <c r="D38" s="16"/>
      <c r="E38" s="16"/>
      <c r="F38" s="17"/>
      <c r="G38" s="16"/>
      <c r="H38" s="16"/>
      <c r="I38" s="16"/>
      <c r="J38" s="18"/>
      <c r="K38" s="18"/>
      <c r="L38" s="16"/>
      <c r="M38" s="19"/>
      <c r="N38" s="6"/>
      <c r="O38" s="6"/>
      <c r="P38" s="6"/>
      <c r="Q38" s="6"/>
      <c r="R38" s="6"/>
      <c r="S38" s="6"/>
    </row>
    <row r="39" ht="21.75" customHeight="1">
      <c r="A39" s="6"/>
      <c r="B39" s="15"/>
      <c r="C39" s="16"/>
      <c r="D39" s="16"/>
      <c r="E39" s="16"/>
      <c r="F39" s="17"/>
      <c r="G39" s="16"/>
      <c r="H39" s="16"/>
      <c r="I39" s="16"/>
      <c r="J39" s="18"/>
      <c r="K39" s="18"/>
      <c r="L39" s="16"/>
      <c r="M39" s="19"/>
      <c r="N39" s="6"/>
      <c r="O39" s="6"/>
      <c r="P39" s="6"/>
      <c r="Q39" s="6"/>
      <c r="R39" s="6"/>
      <c r="S39" s="6"/>
    </row>
    <row r="40" ht="21.75" customHeight="1">
      <c r="A40" s="6"/>
      <c r="B40" s="15"/>
      <c r="C40" s="16"/>
      <c r="D40" s="16"/>
      <c r="E40" s="16"/>
      <c r="F40" s="17"/>
      <c r="G40" s="16"/>
      <c r="H40" s="16"/>
      <c r="I40" s="16"/>
      <c r="J40" s="18"/>
      <c r="K40" s="18"/>
      <c r="L40" s="16"/>
      <c r="M40" s="19"/>
      <c r="N40" s="6"/>
      <c r="O40" s="6"/>
      <c r="P40" s="6"/>
      <c r="Q40" s="6"/>
      <c r="R40" s="6"/>
      <c r="S40" s="6"/>
    </row>
    <row r="41" ht="21.75" customHeight="1">
      <c r="A41" s="6"/>
      <c r="B41" s="15"/>
      <c r="C41" s="16"/>
      <c r="D41" s="16"/>
      <c r="E41" s="16"/>
      <c r="F41" s="17"/>
      <c r="G41" s="16"/>
      <c r="H41" s="16"/>
      <c r="I41" s="16"/>
      <c r="J41" s="18"/>
      <c r="K41" s="18"/>
      <c r="L41" s="16"/>
      <c r="M41" s="19"/>
      <c r="N41" s="6"/>
      <c r="O41" s="6"/>
      <c r="P41" s="6"/>
      <c r="Q41" s="6"/>
      <c r="R41" s="6"/>
      <c r="S41" s="6"/>
    </row>
    <row r="42" ht="21.75" customHeight="1">
      <c r="A42" s="6"/>
      <c r="B42" s="15"/>
      <c r="C42" s="16"/>
      <c r="D42" s="16"/>
      <c r="E42" s="16"/>
      <c r="F42" s="17"/>
      <c r="G42" s="16"/>
      <c r="H42" s="16"/>
      <c r="I42" s="16"/>
      <c r="J42" s="18"/>
      <c r="K42" s="18"/>
      <c r="L42" s="16"/>
      <c r="M42" s="19"/>
      <c r="N42" s="6"/>
      <c r="O42" s="6"/>
      <c r="P42" s="6"/>
      <c r="Q42" s="6"/>
      <c r="R42" s="6"/>
      <c r="S42" s="6"/>
    </row>
    <row r="43" ht="21.75" customHeight="1">
      <c r="A43" s="6"/>
      <c r="B43" s="15"/>
      <c r="C43" s="16"/>
      <c r="D43" s="16"/>
      <c r="E43" s="16"/>
      <c r="F43" s="17"/>
      <c r="G43" s="16"/>
      <c r="H43" s="16"/>
      <c r="I43" s="16"/>
      <c r="J43" s="18"/>
      <c r="K43" s="18"/>
      <c r="L43" s="16"/>
      <c r="M43" s="19"/>
      <c r="N43" s="6"/>
      <c r="O43" s="6"/>
      <c r="P43" s="6"/>
      <c r="Q43" s="6"/>
      <c r="R43" s="6"/>
      <c r="S43" s="6"/>
    </row>
    <row r="44" ht="21.75" customHeight="1">
      <c r="A44" s="6"/>
      <c r="B44" s="15"/>
      <c r="C44" s="16"/>
      <c r="D44" s="16"/>
      <c r="E44" s="16"/>
      <c r="F44" s="17"/>
      <c r="G44" s="16"/>
      <c r="H44" s="16"/>
      <c r="I44" s="16"/>
      <c r="J44" s="18"/>
      <c r="K44" s="18"/>
      <c r="L44" s="16"/>
      <c r="M44" s="19"/>
      <c r="N44" s="6"/>
      <c r="O44" s="6"/>
      <c r="P44" s="6"/>
      <c r="Q44" s="6"/>
      <c r="R44" s="6"/>
      <c r="S44" s="6"/>
    </row>
    <row r="45" ht="21.75" customHeight="1">
      <c r="A45" s="6"/>
      <c r="B45" s="15"/>
      <c r="C45" s="16"/>
      <c r="D45" s="16"/>
      <c r="E45" s="16"/>
      <c r="F45" s="17"/>
      <c r="G45" s="16"/>
      <c r="H45" s="16"/>
      <c r="I45" s="16"/>
      <c r="J45" s="18"/>
      <c r="K45" s="18"/>
      <c r="L45" s="16"/>
      <c r="M45" s="19"/>
      <c r="N45" s="6"/>
      <c r="O45" s="6"/>
      <c r="P45" s="6"/>
      <c r="Q45" s="6"/>
      <c r="R45" s="6"/>
      <c r="S45" s="6"/>
    </row>
    <row r="46" ht="21.75" customHeight="1">
      <c r="A46" s="6"/>
      <c r="B46" s="15"/>
      <c r="C46" s="16"/>
      <c r="D46" s="16"/>
      <c r="E46" s="16"/>
      <c r="F46" s="17"/>
      <c r="G46" s="16"/>
      <c r="H46" s="16"/>
      <c r="I46" s="16"/>
      <c r="J46" s="18"/>
      <c r="K46" s="18"/>
      <c r="L46" s="16"/>
      <c r="M46" s="19"/>
      <c r="N46" s="6"/>
      <c r="O46" s="6"/>
      <c r="P46" s="6"/>
      <c r="Q46" s="6"/>
      <c r="R46" s="6"/>
      <c r="S46" s="6"/>
    </row>
    <row r="47" ht="21.75" customHeight="1">
      <c r="A47" s="6"/>
      <c r="B47" s="15"/>
      <c r="C47" s="16"/>
      <c r="D47" s="16"/>
      <c r="E47" s="16"/>
      <c r="F47" s="17"/>
      <c r="G47" s="16"/>
      <c r="H47" s="16"/>
      <c r="I47" s="16"/>
      <c r="J47" s="18"/>
      <c r="K47" s="18"/>
      <c r="L47" s="16"/>
      <c r="M47" s="19"/>
      <c r="N47" s="6"/>
      <c r="O47" s="6"/>
      <c r="P47" s="6"/>
      <c r="Q47" s="6"/>
      <c r="R47" s="6"/>
      <c r="S47" s="6"/>
    </row>
    <row r="48" ht="21.75" customHeight="1">
      <c r="A48" s="6"/>
      <c r="B48" s="15"/>
      <c r="C48" s="16"/>
      <c r="D48" s="16"/>
      <c r="E48" s="16"/>
      <c r="F48" s="17"/>
      <c r="G48" s="16"/>
      <c r="H48" s="16"/>
      <c r="I48" s="16"/>
      <c r="J48" s="18"/>
      <c r="K48" s="18"/>
      <c r="L48" s="16"/>
      <c r="M48" s="19"/>
      <c r="N48" s="6"/>
      <c r="O48" s="6"/>
      <c r="P48" s="6"/>
      <c r="Q48" s="6"/>
      <c r="R48" s="6"/>
      <c r="S48" s="6"/>
    </row>
    <row r="49" ht="21.75" customHeight="1">
      <c r="A49" s="29"/>
      <c r="B49" s="15"/>
      <c r="C49" s="16"/>
      <c r="D49" s="16"/>
      <c r="E49" s="16"/>
      <c r="F49" s="17"/>
      <c r="G49" s="16"/>
      <c r="H49" s="16"/>
      <c r="I49" s="16"/>
      <c r="J49" s="18"/>
      <c r="K49" s="18"/>
      <c r="L49" s="16"/>
      <c r="M49" s="19"/>
      <c r="N49" s="29"/>
      <c r="O49" s="29"/>
      <c r="P49" s="29"/>
      <c r="Q49" s="29"/>
      <c r="R49" s="29"/>
      <c r="S49" s="29"/>
    </row>
    <row r="50" ht="21.75" customHeight="1">
      <c r="A50" s="29"/>
      <c r="B50" s="15"/>
      <c r="C50" s="16"/>
      <c r="D50" s="16"/>
      <c r="E50" s="16"/>
      <c r="F50" s="17"/>
      <c r="G50" s="16"/>
      <c r="H50" s="16"/>
      <c r="I50" s="16"/>
      <c r="J50" s="18"/>
      <c r="K50" s="18"/>
      <c r="L50" s="16"/>
      <c r="M50" s="19"/>
      <c r="N50" s="29"/>
      <c r="O50" s="29"/>
      <c r="P50" s="29"/>
      <c r="Q50" s="29"/>
      <c r="R50" s="29"/>
      <c r="S50" s="29"/>
    </row>
    <row r="51" ht="21.75" customHeight="1">
      <c r="A51" s="29"/>
      <c r="B51" s="30"/>
      <c r="C51" s="31"/>
      <c r="D51" s="31"/>
      <c r="E51" s="31"/>
      <c r="F51" s="32"/>
      <c r="G51" s="31"/>
      <c r="H51" s="31"/>
      <c r="I51" s="31"/>
      <c r="J51" s="33"/>
      <c r="K51" s="33"/>
      <c r="L51" s="31"/>
      <c r="M51" s="34"/>
      <c r="N51" s="29"/>
      <c r="O51" s="29"/>
      <c r="P51" s="29"/>
      <c r="Q51" s="29"/>
      <c r="R51" s="29"/>
      <c r="S51" s="29"/>
    </row>
    <row r="52">
      <c r="A52" s="29"/>
      <c r="B52" s="29"/>
      <c r="C52" s="29"/>
      <c r="D52" s="29"/>
      <c r="E52" s="29"/>
      <c r="F52" s="35"/>
      <c r="G52" s="29"/>
      <c r="H52" s="29"/>
      <c r="I52" s="29"/>
      <c r="J52" s="29"/>
      <c r="K52" s="29"/>
      <c r="L52" s="29"/>
      <c r="M52" s="35"/>
      <c r="N52" s="29"/>
      <c r="O52" s="29"/>
      <c r="P52" s="29"/>
      <c r="Q52" s="29"/>
      <c r="R52" s="29"/>
      <c r="S52" s="29"/>
    </row>
    <row r="53" ht="50.25" customHeight="1">
      <c r="A53" s="36"/>
      <c r="B53" s="37" t="s">
        <v>25</v>
      </c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9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</row>
    <row r="54">
      <c r="F54" s="40"/>
      <c r="M54" s="40"/>
    </row>
    <row r="55">
      <c r="E55" s="41" t="s">
        <v>26</v>
      </c>
      <c r="F55" s="40"/>
      <c r="M55" s="40"/>
    </row>
    <row r="56">
      <c r="E56" s="41" t="s">
        <v>27</v>
      </c>
      <c r="F56" s="40"/>
      <c r="M56" s="40"/>
    </row>
    <row r="57">
      <c r="E57" s="42"/>
      <c r="F57" s="40"/>
      <c r="M57" s="40"/>
    </row>
    <row r="58">
      <c r="F58" s="40"/>
      <c r="M58" s="40"/>
    </row>
    <row r="59">
      <c r="F59" s="40"/>
      <c r="M59" s="40"/>
    </row>
    <row r="60">
      <c r="F60" s="40"/>
      <c r="M60" s="40"/>
    </row>
    <row r="61">
      <c r="F61" s="40"/>
      <c r="M61" s="40"/>
    </row>
    <row r="62">
      <c r="F62" s="40"/>
      <c r="M62" s="40"/>
    </row>
    <row r="63">
      <c r="F63" s="40"/>
      <c r="M63" s="40"/>
    </row>
    <row r="64">
      <c r="F64" s="40"/>
      <c r="M64" s="40"/>
    </row>
    <row r="65">
      <c r="F65" s="40"/>
      <c r="M65" s="40"/>
    </row>
    <row r="66">
      <c r="F66" s="40"/>
      <c r="M66" s="40"/>
    </row>
    <row r="67">
      <c r="F67" s="40"/>
      <c r="M67" s="40"/>
    </row>
    <row r="68">
      <c r="F68" s="40"/>
      <c r="M68" s="40"/>
    </row>
    <row r="69">
      <c r="F69" s="40"/>
      <c r="M69" s="40"/>
    </row>
    <row r="70">
      <c r="F70" s="40"/>
      <c r="M70" s="40"/>
    </row>
    <row r="71">
      <c r="F71" s="40"/>
      <c r="M71" s="40"/>
    </row>
    <row r="72">
      <c r="F72" s="40"/>
      <c r="M72" s="40"/>
    </row>
    <row r="73">
      <c r="F73" s="40"/>
      <c r="M73" s="40"/>
    </row>
    <row r="74">
      <c r="F74" s="40"/>
      <c r="M74" s="40"/>
    </row>
    <row r="75">
      <c r="F75" s="40"/>
      <c r="M75" s="40"/>
    </row>
    <row r="76">
      <c r="F76" s="40"/>
      <c r="M76" s="40"/>
    </row>
    <row r="77">
      <c r="F77" s="40"/>
      <c r="M77" s="40"/>
    </row>
    <row r="78">
      <c r="F78" s="40"/>
      <c r="M78" s="40"/>
    </row>
    <row r="79">
      <c r="F79" s="40"/>
      <c r="M79" s="40"/>
    </row>
    <row r="80">
      <c r="F80" s="40"/>
      <c r="M80" s="40"/>
    </row>
    <row r="81">
      <c r="F81" s="40"/>
      <c r="M81" s="40"/>
    </row>
    <row r="82">
      <c r="F82" s="40"/>
      <c r="M82" s="40"/>
    </row>
    <row r="83">
      <c r="F83" s="40"/>
      <c r="M83" s="40"/>
    </row>
    <row r="84">
      <c r="F84" s="40"/>
      <c r="M84" s="40"/>
    </row>
    <row r="85">
      <c r="F85" s="40"/>
      <c r="M85" s="40"/>
    </row>
    <row r="86">
      <c r="F86" s="40"/>
      <c r="M86" s="40"/>
    </row>
    <row r="87">
      <c r="F87" s="40"/>
      <c r="M87" s="40"/>
    </row>
    <row r="88">
      <c r="F88" s="40"/>
      <c r="M88" s="40"/>
    </row>
    <row r="89">
      <c r="F89" s="40"/>
      <c r="M89" s="40"/>
    </row>
    <row r="90">
      <c r="F90" s="40"/>
      <c r="M90" s="40"/>
    </row>
    <row r="91">
      <c r="F91" s="40"/>
      <c r="M91" s="40"/>
    </row>
    <row r="92">
      <c r="F92" s="40"/>
      <c r="M92" s="40"/>
    </row>
    <row r="93">
      <c r="F93" s="40"/>
      <c r="M93" s="40"/>
    </row>
    <row r="94">
      <c r="F94" s="40"/>
      <c r="M94" s="40"/>
    </row>
    <row r="95">
      <c r="F95" s="40"/>
      <c r="M95" s="40"/>
    </row>
    <row r="96">
      <c r="F96" s="40"/>
      <c r="M96" s="40"/>
    </row>
    <row r="97">
      <c r="F97" s="40"/>
      <c r="M97" s="40"/>
    </row>
    <row r="98">
      <c r="F98" s="40"/>
      <c r="M98" s="40"/>
    </row>
    <row r="99">
      <c r="F99" s="40"/>
      <c r="M99" s="40"/>
    </row>
    <row r="100">
      <c r="F100" s="40"/>
      <c r="M100" s="40"/>
    </row>
    <row r="101">
      <c r="F101" s="40"/>
      <c r="M101" s="40"/>
    </row>
    <row r="102">
      <c r="F102" s="40"/>
      <c r="M102" s="40"/>
    </row>
    <row r="103">
      <c r="F103" s="40"/>
      <c r="M103" s="40"/>
    </row>
    <row r="104">
      <c r="F104" s="40"/>
      <c r="M104" s="40"/>
    </row>
    <row r="105">
      <c r="F105" s="40"/>
      <c r="M105" s="40"/>
    </row>
    <row r="106">
      <c r="F106" s="40"/>
      <c r="M106" s="40"/>
    </row>
    <row r="107">
      <c r="F107" s="40"/>
      <c r="M107" s="40"/>
    </row>
    <row r="108">
      <c r="F108" s="40"/>
      <c r="M108" s="40"/>
    </row>
    <row r="109">
      <c r="F109" s="40"/>
      <c r="M109" s="40"/>
    </row>
    <row r="110">
      <c r="F110" s="40"/>
      <c r="M110" s="40"/>
    </row>
    <row r="111">
      <c r="F111" s="40"/>
      <c r="M111" s="40"/>
    </row>
    <row r="112">
      <c r="F112" s="40"/>
      <c r="M112" s="40"/>
    </row>
    <row r="113">
      <c r="F113" s="40"/>
      <c r="M113" s="40"/>
    </row>
    <row r="114">
      <c r="F114" s="40"/>
      <c r="M114" s="40"/>
    </row>
    <row r="115">
      <c r="F115" s="40"/>
      <c r="M115" s="40"/>
    </row>
    <row r="116">
      <c r="F116" s="40"/>
      <c r="M116" s="40"/>
    </row>
    <row r="117">
      <c r="F117" s="40"/>
      <c r="M117" s="40"/>
    </row>
    <row r="118">
      <c r="F118" s="40"/>
      <c r="M118" s="40"/>
    </row>
    <row r="119">
      <c r="F119" s="40"/>
      <c r="M119" s="40"/>
    </row>
    <row r="120">
      <c r="F120" s="40"/>
      <c r="M120" s="40"/>
    </row>
    <row r="121">
      <c r="F121" s="40"/>
      <c r="M121" s="40"/>
    </row>
    <row r="122">
      <c r="F122" s="40"/>
      <c r="M122" s="40"/>
    </row>
    <row r="123">
      <c r="F123" s="40"/>
      <c r="M123" s="40"/>
    </row>
    <row r="124">
      <c r="F124" s="40"/>
      <c r="M124" s="40"/>
    </row>
    <row r="125">
      <c r="F125" s="40"/>
      <c r="M125" s="40"/>
    </row>
    <row r="126">
      <c r="F126" s="40"/>
      <c r="M126" s="40"/>
    </row>
    <row r="127">
      <c r="F127" s="40"/>
      <c r="M127" s="40"/>
    </row>
    <row r="128">
      <c r="F128" s="40"/>
      <c r="M128" s="40"/>
    </row>
    <row r="129">
      <c r="F129" s="40"/>
      <c r="M129" s="40"/>
    </row>
    <row r="130">
      <c r="F130" s="40"/>
      <c r="M130" s="40"/>
    </row>
    <row r="131">
      <c r="F131" s="40"/>
      <c r="M131" s="40"/>
    </row>
    <row r="132">
      <c r="F132" s="40"/>
      <c r="M132" s="40"/>
    </row>
    <row r="133">
      <c r="F133" s="40"/>
      <c r="M133" s="40"/>
    </row>
    <row r="134">
      <c r="F134" s="40"/>
      <c r="M134" s="40"/>
    </row>
    <row r="135">
      <c r="F135" s="40"/>
      <c r="M135" s="40"/>
    </row>
    <row r="136">
      <c r="F136" s="40"/>
      <c r="M136" s="40"/>
    </row>
    <row r="137">
      <c r="F137" s="40"/>
      <c r="M137" s="40"/>
    </row>
    <row r="138">
      <c r="F138" s="40"/>
      <c r="M138" s="40"/>
    </row>
    <row r="139">
      <c r="F139" s="40"/>
      <c r="M139" s="40"/>
    </row>
    <row r="140">
      <c r="F140" s="40"/>
      <c r="M140" s="40"/>
    </row>
    <row r="141">
      <c r="F141" s="40"/>
      <c r="M141" s="40"/>
    </row>
    <row r="142">
      <c r="F142" s="40"/>
      <c r="M142" s="40"/>
    </row>
    <row r="143">
      <c r="F143" s="40"/>
      <c r="M143" s="40"/>
    </row>
    <row r="144">
      <c r="F144" s="40"/>
      <c r="M144" s="40"/>
    </row>
    <row r="145">
      <c r="F145" s="40"/>
      <c r="M145" s="40"/>
    </row>
    <row r="146">
      <c r="F146" s="40"/>
      <c r="M146" s="40"/>
    </row>
    <row r="147">
      <c r="F147" s="40"/>
      <c r="M147" s="40"/>
    </row>
    <row r="148">
      <c r="F148" s="40"/>
      <c r="M148" s="40"/>
    </row>
    <row r="149">
      <c r="F149" s="40"/>
      <c r="M149" s="40"/>
    </row>
    <row r="150">
      <c r="F150" s="40"/>
      <c r="M150" s="40"/>
    </row>
    <row r="151">
      <c r="F151" s="40"/>
      <c r="M151" s="40"/>
    </row>
    <row r="152">
      <c r="F152" s="40"/>
      <c r="M152" s="40"/>
    </row>
    <row r="153">
      <c r="F153" s="40"/>
      <c r="M153" s="40"/>
    </row>
    <row r="154">
      <c r="F154" s="40"/>
      <c r="M154" s="40"/>
    </row>
    <row r="155">
      <c r="F155" s="40"/>
      <c r="M155" s="40"/>
    </row>
    <row r="156">
      <c r="F156" s="40"/>
      <c r="M156" s="40"/>
    </row>
    <row r="157">
      <c r="F157" s="40"/>
      <c r="M157" s="40"/>
    </row>
    <row r="158">
      <c r="F158" s="40"/>
      <c r="M158" s="40"/>
    </row>
    <row r="159">
      <c r="F159" s="40"/>
      <c r="M159" s="40"/>
    </row>
    <row r="160">
      <c r="F160" s="40"/>
      <c r="M160" s="40"/>
    </row>
    <row r="161">
      <c r="F161" s="40"/>
      <c r="M161" s="40"/>
    </row>
    <row r="162">
      <c r="F162" s="40"/>
      <c r="M162" s="40"/>
    </row>
    <row r="163">
      <c r="F163" s="40"/>
      <c r="M163" s="40"/>
    </row>
    <row r="164">
      <c r="F164" s="40"/>
      <c r="M164" s="40"/>
    </row>
    <row r="165">
      <c r="F165" s="40"/>
      <c r="M165" s="40"/>
    </row>
    <row r="166">
      <c r="F166" s="40"/>
      <c r="M166" s="40"/>
    </row>
    <row r="167">
      <c r="F167" s="40"/>
      <c r="M167" s="40"/>
    </row>
    <row r="168">
      <c r="F168" s="40"/>
      <c r="M168" s="40"/>
    </row>
    <row r="169">
      <c r="F169" s="40"/>
      <c r="M169" s="40"/>
    </row>
    <row r="170">
      <c r="F170" s="40"/>
      <c r="M170" s="40"/>
    </row>
    <row r="171">
      <c r="F171" s="40"/>
      <c r="M171" s="40"/>
    </row>
    <row r="172">
      <c r="F172" s="40"/>
      <c r="M172" s="40"/>
    </row>
    <row r="173">
      <c r="F173" s="40"/>
      <c r="M173" s="40"/>
    </row>
    <row r="174">
      <c r="F174" s="40"/>
      <c r="M174" s="40"/>
    </row>
    <row r="175">
      <c r="F175" s="40"/>
      <c r="M175" s="40"/>
    </row>
    <row r="176">
      <c r="F176" s="40"/>
      <c r="M176" s="40"/>
    </row>
    <row r="177">
      <c r="F177" s="40"/>
      <c r="M177" s="40"/>
    </row>
    <row r="178">
      <c r="F178" s="40"/>
      <c r="M178" s="40"/>
    </row>
    <row r="179">
      <c r="F179" s="40"/>
      <c r="M179" s="40"/>
    </row>
    <row r="180">
      <c r="F180" s="40"/>
      <c r="M180" s="40"/>
    </row>
    <row r="181">
      <c r="F181" s="40"/>
      <c r="M181" s="40"/>
    </row>
    <row r="182">
      <c r="F182" s="40"/>
      <c r="M182" s="40"/>
    </row>
    <row r="183">
      <c r="F183" s="40"/>
      <c r="M183" s="40"/>
    </row>
    <row r="184">
      <c r="F184" s="40"/>
      <c r="M184" s="40"/>
    </row>
    <row r="185">
      <c r="F185" s="40"/>
      <c r="M185" s="40"/>
    </row>
    <row r="186">
      <c r="F186" s="40"/>
      <c r="M186" s="40"/>
    </row>
    <row r="187">
      <c r="F187" s="40"/>
      <c r="M187" s="40"/>
    </row>
    <row r="188">
      <c r="F188" s="40"/>
      <c r="M188" s="40"/>
    </row>
    <row r="189">
      <c r="F189" s="40"/>
      <c r="M189" s="40"/>
    </row>
    <row r="190">
      <c r="F190" s="40"/>
      <c r="M190" s="40"/>
    </row>
    <row r="191">
      <c r="F191" s="40"/>
      <c r="M191" s="40"/>
    </row>
    <row r="192">
      <c r="F192" s="40"/>
      <c r="M192" s="40"/>
    </row>
    <row r="193">
      <c r="F193" s="40"/>
      <c r="M193" s="40"/>
    </row>
    <row r="194">
      <c r="F194" s="40"/>
      <c r="M194" s="40"/>
    </row>
    <row r="195">
      <c r="F195" s="40"/>
      <c r="M195" s="40"/>
    </row>
    <row r="196">
      <c r="F196" s="40"/>
      <c r="M196" s="40"/>
    </row>
    <row r="197">
      <c r="F197" s="40"/>
      <c r="M197" s="40"/>
    </row>
    <row r="198">
      <c r="F198" s="40"/>
      <c r="M198" s="40"/>
    </row>
    <row r="199">
      <c r="F199" s="40"/>
      <c r="M199" s="40"/>
    </row>
    <row r="200">
      <c r="F200" s="40"/>
      <c r="M200" s="40"/>
    </row>
    <row r="201">
      <c r="F201" s="40"/>
      <c r="M201" s="40"/>
    </row>
    <row r="202">
      <c r="F202" s="40"/>
      <c r="M202" s="40"/>
    </row>
    <row r="203">
      <c r="F203" s="40"/>
      <c r="M203" s="40"/>
    </row>
    <row r="204">
      <c r="F204" s="40"/>
      <c r="M204" s="40"/>
    </row>
    <row r="205">
      <c r="F205" s="40"/>
      <c r="M205" s="40"/>
    </row>
    <row r="206">
      <c r="F206" s="40"/>
      <c r="M206" s="40"/>
    </row>
    <row r="207">
      <c r="F207" s="40"/>
      <c r="M207" s="40"/>
    </row>
    <row r="208">
      <c r="F208" s="40"/>
      <c r="M208" s="40"/>
    </row>
    <row r="209">
      <c r="F209" s="40"/>
      <c r="M209" s="40"/>
    </row>
    <row r="210">
      <c r="F210" s="40"/>
      <c r="M210" s="40"/>
    </row>
    <row r="211">
      <c r="F211" s="40"/>
      <c r="M211" s="40"/>
    </row>
    <row r="212">
      <c r="F212" s="40"/>
      <c r="M212" s="40"/>
    </row>
    <row r="213">
      <c r="F213" s="40"/>
      <c r="M213" s="40"/>
    </row>
    <row r="214">
      <c r="F214" s="40"/>
      <c r="M214" s="40"/>
    </row>
    <row r="215">
      <c r="F215" s="40"/>
      <c r="M215" s="40"/>
    </row>
    <row r="216">
      <c r="F216" s="40"/>
      <c r="M216" s="40"/>
    </row>
    <row r="217">
      <c r="F217" s="40"/>
      <c r="M217" s="40"/>
    </row>
    <row r="218">
      <c r="F218" s="40"/>
      <c r="M218" s="40"/>
    </row>
    <row r="219">
      <c r="F219" s="40"/>
      <c r="M219" s="40"/>
    </row>
    <row r="220">
      <c r="F220" s="40"/>
      <c r="M220" s="40"/>
    </row>
    <row r="221">
      <c r="F221" s="40"/>
      <c r="M221" s="40"/>
    </row>
    <row r="222">
      <c r="F222" s="40"/>
      <c r="M222" s="40"/>
    </row>
    <row r="223">
      <c r="F223" s="40"/>
      <c r="M223" s="40"/>
    </row>
    <row r="224">
      <c r="F224" s="40"/>
      <c r="M224" s="40"/>
    </row>
    <row r="225">
      <c r="F225" s="40"/>
      <c r="M225" s="40"/>
    </row>
    <row r="226">
      <c r="F226" s="40"/>
      <c r="M226" s="40"/>
    </row>
    <row r="227">
      <c r="F227" s="40"/>
      <c r="M227" s="40"/>
    </row>
    <row r="228">
      <c r="F228" s="40"/>
      <c r="M228" s="40"/>
    </row>
    <row r="229">
      <c r="F229" s="40"/>
      <c r="M229" s="40"/>
    </row>
    <row r="230">
      <c r="F230" s="40"/>
      <c r="M230" s="40"/>
    </row>
    <row r="231">
      <c r="F231" s="40"/>
      <c r="M231" s="40"/>
    </row>
    <row r="232">
      <c r="F232" s="40"/>
      <c r="M232" s="40"/>
    </row>
    <row r="233">
      <c r="F233" s="40"/>
      <c r="M233" s="40"/>
    </row>
    <row r="234">
      <c r="F234" s="40"/>
      <c r="M234" s="40"/>
    </row>
    <row r="235">
      <c r="F235" s="40"/>
      <c r="M235" s="40"/>
    </row>
    <row r="236">
      <c r="F236" s="40"/>
      <c r="M236" s="40"/>
    </row>
    <row r="237">
      <c r="F237" s="40"/>
      <c r="M237" s="40"/>
    </row>
    <row r="238">
      <c r="F238" s="40"/>
      <c r="M238" s="40"/>
    </row>
    <row r="239">
      <c r="F239" s="40"/>
      <c r="M239" s="40"/>
    </row>
    <row r="240">
      <c r="F240" s="40"/>
      <c r="M240" s="40"/>
    </row>
    <row r="241">
      <c r="F241" s="40"/>
      <c r="M241" s="40"/>
    </row>
    <row r="242">
      <c r="F242" s="40"/>
      <c r="M242" s="40"/>
    </row>
    <row r="243">
      <c r="F243" s="40"/>
      <c r="M243" s="40"/>
    </row>
    <row r="244">
      <c r="F244" s="40"/>
      <c r="M244" s="40"/>
    </row>
    <row r="245">
      <c r="F245" s="40"/>
      <c r="M245" s="40"/>
    </row>
    <row r="246">
      <c r="F246" s="40"/>
      <c r="M246" s="40"/>
    </row>
    <row r="247">
      <c r="F247" s="40"/>
      <c r="M247" s="40"/>
    </row>
    <row r="248">
      <c r="F248" s="40"/>
      <c r="M248" s="40"/>
    </row>
    <row r="249">
      <c r="F249" s="40"/>
      <c r="M249" s="40"/>
    </row>
    <row r="250">
      <c r="F250" s="40"/>
      <c r="M250" s="40"/>
    </row>
    <row r="251">
      <c r="F251" s="40"/>
      <c r="M251" s="40"/>
    </row>
    <row r="252">
      <c r="F252" s="40"/>
      <c r="M252" s="40"/>
    </row>
    <row r="253">
      <c r="F253" s="40"/>
      <c r="M253" s="40"/>
    </row>
    <row r="254">
      <c r="F254" s="40"/>
      <c r="M254" s="40"/>
    </row>
    <row r="255">
      <c r="F255" s="40"/>
      <c r="M255" s="40"/>
    </row>
    <row r="256">
      <c r="F256" s="40"/>
      <c r="M256" s="40"/>
    </row>
    <row r="257">
      <c r="F257" s="40"/>
      <c r="M257" s="40"/>
    </row>
    <row r="258">
      <c r="F258" s="40"/>
      <c r="M258" s="40"/>
    </row>
    <row r="259">
      <c r="F259" s="40"/>
      <c r="M259" s="40"/>
    </row>
    <row r="260">
      <c r="F260" s="40"/>
      <c r="M260" s="40"/>
    </row>
    <row r="261">
      <c r="F261" s="40"/>
      <c r="M261" s="40"/>
    </row>
    <row r="262">
      <c r="F262" s="40"/>
      <c r="M262" s="40"/>
    </row>
    <row r="263">
      <c r="F263" s="40"/>
      <c r="M263" s="40"/>
    </row>
    <row r="264">
      <c r="F264" s="40"/>
      <c r="M264" s="40"/>
    </row>
    <row r="265">
      <c r="F265" s="40"/>
      <c r="M265" s="40"/>
    </row>
    <row r="266">
      <c r="F266" s="40"/>
      <c r="M266" s="40"/>
    </row>
    <row r="267">
      <c r="F267" s="40"/>
      <c r="M267" s="40"/>
    </row>
    <row r="268">
      <c r="F268" s="40"/>
      <c r="M268" s="40"/>
    </row>
    <row r="269">
      <c r="F269" s="40"/>
      <c r="M269" s="40"/>
    </row>
    <row r="270">
      <c r="F270" s="40"/>
      <c r="M270" s="40"/>
    </row>
    <row r="271">
      <c r="F271" s="40"/>
      <c r="M271" s="40"/>
    </row>
    <row r="272">
      <c r="F272" s="40"/>
      <c r="M272" s="40"/>
    </row>
    <row r="273">
      <c r="F273" s="40"/>
      <c r="M273" s="40"/>
    </row>
    <row r="274">
      <c r="F274" s="40"/>
      <c r="M274" s="40"/>
    </row>
    <row r="275">
      <c r="F275" s="40"/>
      <c r="M275" s="40"/>
    </row>
    <row r="276">
      <c r="F276" s="40"/>
      <c r="M276" s="40"/>
    </row>
    <row r="277">
      <c r="F277" s="40"/>
      <c r="M277" s="40"/>
    </row>
    <row r="278">
      <c r="F278" s="40"/>
      <c r="M278" s="40"/>
    </row>
    <row r="279">
      <c r="F279" s="40"/>
      <c r="M279" s="40"/>
    </row>
    <row r="280">
      <c r="F280" s="40"/>
      <c r="M280" s="40"/>
    </row>
    <row r="281">
      <c r="F281" s="40"/>
      <c r="M281" s="40"/>
    </row>
    <row r="282">
      <c r="F282" s="40"/>
      <c r="M282" s="40"/>
    </row>
    <row r="283">
      <c r="F283" s="40"/>
      <c r="M283" s="40"/>
    </row>
    <row r="284">
      <c r="F284" s="40"/>
      <c r="M284" s="40"/>
    </row>
    <row r="285">
      <c r="F285" s="40"/>
      <c r="M285" s="40"/>
    </row>
    <row r="286">
      <c r="F286" s="40"/>
      <c r="M286" s="40"/>
    </row>
    <row r="287">
      <c r="F287" s="40"/>
      <c r="M287" s="40"/>
    </row>
    <row r="288">
      <c r="F288" s="40"/>
      <c r="M288" s="40"/>
    </row>
    <row r="289">
      <c r="F289" s="40"/>
      <c r="M289" s="40"/>
    </row>
    <row r="290">
      <c r="F290" s="40"/>
      <c r="M290" s="40"/>
    </row>
    <row r="291">
      <c r="F291" s="40"/>
      <c r="M291" s="40"/>
    </row>
    <row r="292">
      <c r="F292" s="40"/>
      <c r="M292" s="40"/>
    </row>
    <row r="293">
      <c r="F293" s="40"/>
      <c r="M293" s="40"/>
    </row>
    <row r="294">
      <c r="F294" s="40"/>
      <c r="M294" s="40"/>
    </row>
    <row r="295">
      <c r="F295" s="40"/>
      <c r="M295" s="40"/>
    </row>
    <row r="296">
      <c r="F296" s="40"/>
      <c r="M296" s="40"/>
    </row>
    <row r="297">
      <c r="F297" s="40"/>
      <c r="M297" s="40"/>
    </row>
    <row r="298">
      <c r="F298" s="40"/>
      <c r="M298" s="40"/>
    </row>
    <row r="299">
      <c r="F299" s="40"/>
      <c r="M299" s="40"/>
    </row>
    <row r="300">
      <c r="F300" s="40"/>
      <c r="M300" s="40"/>
    </row>
    <row r="301">
      <c r="F301" s="40"/>
      <c r="M301" s="40"/>
    </row>
    <row r="302">
      <c r="F302" s="40"/>
      <c r="M302" s="40"/>
    </row>
    <row r="303">
      <c r="F303" s="40"/>
      <c r="M303" s="40"/>
    </row>
    <row r="304">
      <c r="F304" s="40"/>
      <c r="M304" s="40"/>
    </row>
    <row r="305">
      <c r="F305" s="40"/>
      <c r="M305" s="40"/>
    </row>
    <row r="306">
      <c r="F306" s="40"/>
      <c r="M306" s="40"/>
    </row>
    <row r="307">
      <c r="F307" s="40"/>
      <c r="M307" s="40"/>
    </row>
    <row r="308">
      <c r="F308" s="40"/>
      <c r="M308" s="40"/>
    </row>
    <row r="309">
      <c r="F309" s="40"/>
      <c r="M309" s="40"/>
    </row>
    <row r="310">
      <c r="F310" s="40"/>
      <c r="M310" s="40"/>
    </row>
    <row r="311">
      <c r="F311" s="40"/>
      <c r="M311" s="40"/>
    </row>
    <row r="312">
      <c r="F312" s="40"/>
      <c r="M312" s="40"/>
    </row>
    <row r="313">
      <c r="F313" s="40"/>
      <c r="M313" s="40"/>
    </row>
    <row r="314">
      <c r="F314" s="40"/>
      <c r="M314" s="40"/>
    </row>
    <row r="315">
      <c r="F315" s="40"/>
      <c r="M315" s="40"/>
    </row>
    <row r="316">
      <c r="F316" s="40"/>
      <c r="M316" s="40"/>
    </row>
    <row r="317">
      <c r="F317" s="40"/>
      <c r="M317" s="40"/>
    </row>
    <row r="318">
      <c r="F318" s="40"/>
      <c r="M318" s="40"/>
    </row>
    <row r="319">
      <c r="F319" s="40"/>
      <c r="M319" s="40"/>
    </row>
    <row r="320">
      <c r="F320" s="40"/>
      <c r="M320" s="40"/>
    </row>
    <row r="321">
      <c r="F321" s="40"/>
      <c r="M321" s="40"/>
    </row>
    <row r="322">
      <c r="F322" s="40"/>
      <c r="M322" s="40"/>
    </row>
    <row r="323">
      <c r="F323" s="40"/>
      <c r="M323" s="40"/>
    </row>
    <row r="324">
      <c r="F324" s="40"/>
      <c r="M324" s="40"/>
    </row>
    <row r="325">
      <c r="F325" s="40"/>
      <c r="M325" s="40"/>
    </row>
    <row r="326">
      <c r="F326" s="40"/>
      <c r="M326" s="40"/>
    </row>
    <row r="327">
      <c r="F327" s="40"/>
      <c r="M327" s="40"/>
    </row>
    <row r="328">
      <c r="F328" s="40"/>
      <c r="M328" s="40"/>
    </row>
    <row r="329">
      <c r="F329" s="40"/>
      <c r="M329" s="40"/>
    </row>
    <row r="330">
      <c r="F330" s="40"/>
      <c r="M330" s="40"/>
    </row>
    <row r="331">
      <c r="F331" s="40"/>
      <c r="M331" s="40"/>
    </row>
    <row r="332">
      <c r="F332" s="40"/>
      <c r="M332" s="40"/>
    </row>
    <row r="333">
      <c r="F333" s="40"/>
      <c r="M333" s="40"/>
    </row>
    <row r="334">
      <c r="F334" s="40"/>
      <c r="M334" s="40"/>
    </row>
    <row r="335">
      <c r="F335" s="40"/>
      <c r="M335" s="40"/>
    </row>
    <row r="336">
      <c r="F336" s="40"/>
      <c r="M336" s="40"/>
    </row>
    <row r="337">
      <c r="F337" s="40"/>
      <c r="M337" s="40"/>
    </row>
    <row r="338">
      <c r="F338" s="40"/>
      <c r="M338" s="40"/>
    </row>
    <row r="339">
      <c r="F339" s="40"/>
      <c r="M339" s="40"/>
    </row>
    <row r="340">
      <c r="F340" s="40"/>
      <c r="M340" s="40"/>
    </row>
    <row r="341">
      <c r="F341" s="40"/>
      <c r="M341" s="40"/>
    </row>
    <row r="342">
      <c r="F342" s="40"/>
      <c r="M342" s="40"/>
    </row>
    <row r="343">
      <c r="F343" s="40"/>
      <c r="M343" s="40"/>
    </row>
    <row r="344">
      <c r="F344" s="40"/>
      <c r="M344" s="40"/>
    </row>
    <row r="345">
      <c r="F345" s="40"/>
      <c r="M345" s="40"/>
    </row>
    <row r="346">
      <c r="F346" s="40"/>
      <c r="M346" s="40"/>
    </row>
    <row r="347">
      <c r="F347" s="40"/>
      <c r="M347" s="40"/>
    </row>
    <row r="348">
      <c r="F348" s="40"/>
      <c r="M348" s="40"/>
    </row>
    <row r="349">
      <c r="F349" s="40"/>
      <c r="M349" s="40"/>
    </row>
    <row r="350">
      <c r="F350" s="40"/>
      <c r="M350" s="40"/>
    </row>
    <row r="351">
      <c r="F351" s="40"/>
      <c r="M351" s="40"/>
    </row>
    <row r="352">
      <c r="F352" s="40"/>
      <c r="M352" s="40"/>
    </row>
    <row r="353">
      <c r="F353" s="40"/>
      <c r="M353" s="40"/>
    </row>
    <row r="354">
      <c r="F354" s="40"/>
      <c r="M354" s="40"/>
    </row>
    <row r="355">
      <c r="F355" s="40"/>
      <c r="M355" s="40"/>
    </row>
    <row r="356">
      <c r="F356" s="40"/>
      <c r="M356" s="40"/>
    </row>
    <row r="357">
      <c r="F357" s="40"/>
      <c r="M357" s="40"/>
    </row>
    <row r="358">
      <c r="F358" s="40"/>
      <c r="M358" s="40"/>
    </row>
    <row r="359">
      <c r="F359" s="40"/>
      <c r="M359" s="40"/>
    </row>
    <row r="360">
      <c r="F360" s="40"/>
      <c r="M360" s="40"/>
    </row>
    <row r="361">
      <c r="F361" s="40"/>
      <c r="M361" s="40"/>
    </row>
    <row r="362">
      <c r="F362" s="40"/>
      <c r="M362" s="40"/>
    </row>
    <row r="363">
      <c r="F363" s="40"/>
      <c r="M363" s="40"/>
    </row>
    <row r="364">
      <c r="F364" s="40"/>
      <c r="M364" s="40"/>
    </row>
    <row r="365">
      <c r="F365" s="40"/>
      <c r="M365" s="40"/>
    </row>
    <row r="366">
      <c r="F366" s="40"/>
      <c r="M366" s="40"/>
    </row>
    <row r="367">
      <c r="F367" s="40"/>
      <c r="M367" s="40"/>
    </row>
    <row r="368">
      <c r="F368" s="40"/>
      <c r="M368" s="40"/>
    </row>
    <row r="369">
      <c r="F369" s="40"/>
      <c r="M369" s="40"/>
    </row>
    <row r="370">
      <c r="F370" s="40"/>
      <c r="M370" s="40"/>
    </row>
    <row r="371">
      <c r="F371" s="40"/>
      <c r="M371" s="40"/>
    </row>
    <row r="372">
      <c r="F372" s="40"/>
      <c r="M372" s="40"/>
    </row>
    <row r="373">
      <c r="F373" s="40"/>
      <c r="M373" s="40"/>
    </row>
    <row r="374">
      <c r="F374" s="40"/>
      <c r="M374" s="40"/>
    </row>
    <row r="375">
      <c r="F375" s="40"/>
      <c r="M375" s="40"/>
    </row>
    <row r="376">
      <c r="F376" s="40"/>
      <c r="M376" s="40"/>
    </row>
    <row r="377">
      <c r="F377" s="40"/>
      <c r="M377" s="40"/>
    </row>
    <row r="378">
      <c r="F378" s="40"/>
      <c r="M378" s="40"/>
    </row>
    <row r="379">
      <c r="F379" s="40"/>
      <c r="M379" s="40"/>
    </row>
    <row r="380">
      <c r="F380" s="40"/>
      <c r="M380" s="40"/>
    </row>
    <row r="381">
      <c r="F381" s="40"/>
      <c r="M381" s="40"/>
    </row>
    <row r="382">
      <c r="F382" s="40"/>
      <c r="M382" s="40"/>
    </row>
    <row r="383">
      <c r="F383" s="40"/>
      <c r="M383" s="40"/>
    </row>
    <row r="384">
      <c r="F384" s="40"/>
      <c r="M384" s="40"/>
    </row>
    <row r="385">
      <c r="F385" s="40"/>
      <c r="M385" s="40"/>
    </row>
    <row r="386">
      <c r="F386" s="40"/>
      <c r="M386" s="40"/>
    </row>
    <row r="387">
      <c r="F387" s="40"/>
      <c r="M387" s="40"/>
    </row>
    <row r="388">
      <c r="F388" s="40"/>
      <c r="M388" s="40"/>
    </row>
    <row r="389">
      <c r="F389" s="40"/>
      <c r="M389" s="40"/>
    </row>
    <row r="390">
      <c r="F390" s="40"/>
      <c r="M390" s="40"/>
    </row>
    <row r="391">
      <c r="F391" s="40"/>
      <c r="M391" s="40"/>
    </row>
    <row r="392">
      <c r="F392" s="40"/>
      <c r="M392" s="40"/>
    </row>
    <row r="393">
      <c r="F393" s="40"/>
      <c r="M393" s="40"/>
    </row>
    <row r="394">
      <c r="F394" s="40"/>
      <c r="M394" s="40"/>
    </row>
    <row r="395">
      <c r="F395" s="40"/>
      <c r="M395" s="40"/>
    </row>
    <row r="396">
      <c r="F396" s="40"/>
      <c r="M396" s="40"/>
    </row>
    <row r="397">
      <c r="F397" s="40"/>
      <c r="M397" s="40"/>
    </row>
    <row r="398">
      <c r="F398" s="40"/>
      <c r="M398" s="40"/>
    </row>
    <row r="399">
      <c r="F399" s="40"/>
      <c r="M399" s="40"/>
    </row>
    <row r="400">
      <c r="F400" s="40"/>
      <c r="M400" s="40"/>
    </row>
    <row r="401">
      <c r="F401" s="40"/>
      <c r="M401" s="40"/>
    </row>
    <row r="402">
      <c r="F402" s="40"/>
      <c r="M402" s="40"/>
    </row>
    <row r="403">
      <c r="F403" s="40"/>
      <c r="M403" s="40"/>
    </row>
    <row r="404">
      <c r="F404" s="40"/>
      <c r="M404" s="40"/>
    </row>
    <row r="405">
      <c r="F405" s="40"/>
      <c r="M405" s="40"/>
    </row>
    <row r="406">
      <c r="F406" s="40"/>
      <c r="M406" s="40"/>
    </row>
    <row r="407">
      <c r="F407" s="40"/>
      <c r="M407" s="40"/>
    </row>
    <row r="408">
      <c r="F408" s="40"/>
      <c r="M408" s="40"/>
    </row>
    <row r="409">
      <c r="F409" s="40"/>
      <c r="M409" s="40"/>
    </row>
    <row r="410">
      <c r="F410" s="40"/>
      <c r="M410" s="40"/>
    </row>
    <row r="411">
      <c r="F411" s="40"/>
      <c r="M411" s="40"/>
    </row>
    <row r="412">
      <c r="F412" s="40"/>
      <c r="M412" s="40"/>
    </row>
    <row r="413">
      <c r="F413" s="40"/>
      <c r="M413" s="40"/>
    </row>
    <row r="414">
      <c r="F414" s="40"/>
      <c r="M414" s="40"/>
    </row>
    <row r="415">
      <c r="F415" s="40"/>
      <c r="M415" s="40"/>
    </row>
    <row r="416">
      <c r="F416" s="40"/>
      <c r="M416" s="40"/>
    </row>
    <row r="417">
      <c r="F417" s="40"/>
      <c r="M417" s="40"/>
    </row>
    <row r="418">
      <c r="F418" s="40"/>
      <c r="M418" s="40"/>
    </row>
    <row r="419">
      <c r="F419" s="40"/>
      <c r="M419" s="40"/>
    </row>
    <row r="420">
      <c r="F420" s="40"/>
      <c r="M420" s="40"/>
    </row>
    <row r="421">
      <c r="F421" s="40"/>
      <c r="M421" s="40"/>
    </row>
    <row r="422">
      <c r="F422" s="40"/>
      <c r="M422" s="40"/>
    </row>
    <row r="423">
      <c r="F423" s="40"/>
      <c r="M423" s="40"/>
    </row>
    <row r="424">
      <c r="F424" s="40"/>
      <c r="M424" s="40"/>
    </row>
    <row r="425">
      <c r="F425" s="40"/>
      <c r="M425" s="40"/>
    </row>
    <row r="426">
      <c r="F426" s="40"/>
      <c r="M426" s="40"/>
    </row>
    <row r="427">
      <c r="F427" s="40"/>
      <c r="M427" s="40"/>
    </row>
    <row r="428">
      <c r="F428" s="40"/>
      <c r="M428" s="40"/>
    </row>
    <row r="429">
      <c r="F429" s="40"/>
      <c r="M429" s="40"/>
    </row>
    <row r="430">
      <c r="F430" s="40"/>
      <c r="M430" s="40"/>
    </row>
    <row r="431">
      <c r="F431" s="40"/>
      <c r="M431" s="40"/>
    </row>
    <row r="432">
      <c r="F432" s="40"/>
      <c r="M432" s="40"/>
    </row>
    <row r="433">
      <c r="F433" s="40"/>
      <c r="M433" s="40"/>
    </row>
    <row r="434">
      <c r="F434" s="40"/>
      <c r="M434" s="40"/>
    </row>
    <row r="435">
      <c r="F435" s="40"/>
      <c r="M435" s="40"/>
    </row>
    <row r="436">
      <c r="F436" s="40"/>
      <c r="M436" s="40"/>
    </row>
    <row r="437">
      <c r="F437" s="40"/>
      <c r="M437" s="40"/>
    </row>
    <row r="438">
      <c r="F438" s="40"/>
      <c r="M438" s="40"/>
    </row>
    <row r="439">
      <c r="F439" s="40"/>
      <c r="M439" s="40"/>
    </row>
    <row r="440">
      <c r="F440" s="40"/>
      <c r="M440" s="40"/>
    </row>
    <row r="441">
      <c r="F441" s="40"/>
      <c r="M441" s="40"/>
    </row>
    <row r="442">
      <c r="F442" s="40"/>
      <c r="M442" s="40"/>
    </row>
    <row r="443">
      <c r="F443" s="40"/>
      <c r="M443" s="40"/>
    </row>
    <row r="444">
      <c r="F444" s="40"/>
      <c r="M444" s="40"/>
    </row>
    <row r="445">
      <c r="F445" s="40"/>
      <c r="M445" s="40"/>
    </row>
    <row r="446">
      <c r="F446" s="40"/>
      <c r="M446" s="40"/>
    </row>
    <row r="447">
      <c r="F447" s="40"/>
      <c r="M447" s="40"/>
    </row>
    <row r="448">
      <c r="F448" s="40"/>
      <c r="M448" s="40"/>
    </row>
    <row r="449">
      <c r="F449" s="40"/>
      <c r="M449" s="40"/>
    </row>
    <row r="450">
      <c r="F450" s="40"/>
      <c r="M450" s="40"/>
    </row>
    <row r="451">
      <c r="F451" s="40"/>
      <c r="M451" s="40"/>
    </row>
    <row r="452">
      <c r="F452" s="40"/>
      <c r="M452" s="40"/>
    </row>
    <row r="453">
      <c r="F453" s="40"/>
      <c r="M453" s="40"/>
    </row>
    <row r="454">
      <c r="F454" s="40"/>
      <c r="M454" s="40"/>
    </row>
    <row r="455">
      <c r="F455" s="40"/>
      <c r="M455" s="40"/>
    </row>
    <row r="456">
      <c r="F456" s="40"/>
      <c r="M456" s="40"/>
    </row>
    <row r="457">
      <c r="F457" s="40"/>
      <c r="M457" s="40"/>
    </row>
    <row r="458">
      <c r="F458" s="40"/>
      <c r="M458" s="40"/>
    </row>
    <row r="459">
      <c r="F459" s="40"/>
      <c r="M459" s="40"/>
    </row>
    <row r="460">
      <c r="F460" s="40"/>
      <c r="M460" s="40"/>
    </row>
    <row r="461">
      <c r="F461" s="40"/>
      <c r="M461" s="40"/>
    </row>
    <row r="462">
      <c r="F462" s="40"/>
      <c r="M462" s="40"/>
    </row>
    <row r="463">
      <c r="F463" s="40"/>
      <c r="M463" s="40"/>
    </row>
    <row r="464">
      <c r="F464" s="40"/>
      <c r="M464" s="40"/>
    </row>
    <row r="465">
      <c r="F465" s="40"/>
      <c r="M465" s="40"/>
    </row>
    <row r="466">
      <c r="F466" s="40"/>
      <c r="M466" s="40"/>
    </row>
    <row r="467">
      <c r="F467" s="40"/>
      <c r="M467" s="40"/>
    </row>
    <row r="468">
      <c r="F468" s="40"/>
      <c r="M468" s="40"/>
    </row>
    <row r="469">
      <c r="F469" s="40"/>
      <c r="M469" s="40"/>
    </row>
    <row r="470">
      <c r="F470" s="40"/>
      <c r="M470" s="40"/>
    </row>
    <row r="471">
      <c r="F471" s="40"/>
      <c r="M471" s="40"/>
    </row>
    <row r="472">
      <c r="F472" s="40"/>
      <c r="M472" s="40"/>
    </row>
    <row r="473">
      <c r="F473" s="40"/>
      <c r="M473" s="40"/>
    </row>
    <row r="474">
      <c r="F474" s="40"/>
      <c r="M474" s="40"/>
    </row>
    <row r="475">
      <c r="F475" s="40"/>
      <c r="M475" s="40"/>
    </row>
    <row r="476">
      <c r="F476" s="40"/>
      <c r="M476" s="40"/>
    </row>
    <row r="477">
      <c r="F477" s="40"/>
      <c r="M477" s="40"/>
    </row>
    <row r="478">
      <c r="F478" s="40"/>
      <c r="M478" s="40"/>
    </row>
    <row r="479">
      <c r="F479" s="40"/>
      <c r="M479" s="40"/>
    </row>
    <row r="480">
      <c r="F480" s="40"/>
      <c r="M480" s="40"/>
    </row>
    <row r="481">
      <c r="F481" s="40"/>
      <c r="M481" s="40"/>
    </row>
    <row r="482">
      <c r="F482" s="40"/>
      <c r="M482" s="40"/>
    </row>
    <row r="483">
      <c r="F483" s="40"/>
      <c r="M483" s="40"/>
    </row>
    <row r="484">
      <c r="F484" s="40"/>
      <c r="M484" s="40"/>
    </row>
    <row r="485">
      <c r="F485" s="40"/>
      <c r="M485" s="40"/>
    </row>
    <row r="486">
      <c r="F486" s="40"/>
      <c r="M486" s="40"/>
    </row>
    <row r="487">
      <c r="F487" s="40"/>
      <c r="M487" s="40"/>
    </row>
    <row r="488">
      <c r="F488" s="40"/>
      <c r="M488" s="40"/>
    </row>
    <row r="489">
      <c r="F489" s="40"/>
      <c r="M489" s="40"/>
    </row>
    <row r="490">
      <c r="F490" s="40"/>
      <c r="M490" s="40"/>
    </row>
    <row r="491">
      <c r="F491" s="40"/>
      <c r="M491" s="40"/>
    </row>
    <row r="492">
      <c r="F492" s="40"/>
      <c r="M492" s="40"/>
    </row>
    <row r="493">
      <c r="F493" s="40"/>
      <c r="M493" s="40"/>
    </row>
    <row r="494">
      <c r="F494" s="40"/>
      <c r="M494" s="40"/>
    </row>
    <row r="495">
      <c r="F495" s="40"/>
      <c r="M495" s="40"/>
    </row>
    <row r="496">
      <c r="F496" s="40"/>
      <c r="M496" s="40"/>
    </row>
    <row r="497">
      <c r="F497" s="40"/>
      <c r="M497" s="40"/>
    </row>
    <row r="498">
      <c r="F498" s="40"/>
      <c r="M498" s="40"/>
    </row>
    <row r="499">
      <c r="F499" s="40"/>
      <c r="M499" s="40"/>
    </row>
    <row r="500">
      <c r="F500" s="40"/>
      <c r="M500" s="40"/>
    </row>
    <row r="501">
      <c r="F501" s="40"/>
      <c r="M501" s="40"/>
    </row>
    <row r="502">
      <c r="F502" s="40"/>
      <c r="M502" s="40"/>
    </row>
    <row r="503">
      <c r="F503" s="40"/>
      <c r="M503" s="40"/>
    </row>
    <row r="504">
      <c r="F504" s="40"/>
      <c r="M504" s="40"/>
    </row>
    <row r="505">
      <c r="F505" s="40"/>
      <c r="M505" s="40"/>
    </row>
    <row r="506">
      <c r="F506" s="40"/>
      <c r="M506" s="40"/>
    </row>
    <row r="507">
      <c r="F507" s="40"/>
      <c r="M507" s="40"/>
    </row>
    <row r="508">
      <c r="F508" s="40"/>
      <c r="M508" s="40"/>
    </row>
    <row r="509">
      <c r="F509" s="40"/>
      <c r="M509" s="40"/>
    </row>
    <row r="510">
      <c r="F510" s="40"/>
      <c r="M510" s="40"/>
    </row>
    <row r="511">
      <c r="F511" s="40"/>
      <c r="M511" s="40"/>
    </row>
    <row r="512">
      <c r="F512" s="40"/>
      <c r="M512" s="40"/>
    </row>
    <row r="513">
      <c r="F513" s="40"/>
      <c r="M513" s="40"/>
    </row>
    <row r="514">
      <c r="F514" s="40"/>
      <c r="M514" s="40"/>
    </row>
    <row r="515">
      <c r="F515" s="40"/>
      <c r="M515" s="40"/>
    </row>
    <row r="516">
      <c r="F516" s="40"/>
      <c r="M516" s="40"/>
    </row>
    <row r="517">
      <c r="F517" s="40"/>
      <c r="M517" s="40"/>
    </row>
    <row r="518">
      <c r="F518" s="40"/>
      <c r="M518" s="40"/>
    </row>
    <row r="519">
      <c r="F519" s="40"/>
      <c r="M519" s="40"/>
    </row>
    <row r="520">
      <c r="F520" s="40"/>
      <c r="M520" s="40"/>
    </row>
    <row r="521">
      <c r="F521" s="40"/>
      <c r="M521" s="40"/>
    </row>
    <row r="522">
      <c r="F522" s="40"/>
      <c r="M522" s="40"/>
    </row>
    <row r="523">
      <c r="F523" s="40"/>
      <c r="M523" s="40"/>
    </row>
    <row r="524">
      <c r="F524" s="40"/>
      <c r="M524" s="40"/>
    </row>
    <row r="525">
      <c r="F525" s="40"/>
      <c r="M525" s="40"/>
    </row>
    <row r="526">
      <c r="F526" s="40"/>
      <c r="M526" s="40"/>
    </row>
    <row r="527">
      <c r="F527" s="40"/>
      <c r="M527" s="40"/>
    </row>
    <row r="528">
      <c r="F528" s="40"/>
      <c r="M528" s="40"/>
    </row>
    <row r="529">
      <c r="F529" s="40"/>
      <c r="M529" s="40"/>
    </row>
    <row r="530">
      <c r="F530" s="40"/>
      <c r="M530" s="40"/>
    </row>
    <row r="531">
      <c r="F531" s="40"/>
      <c r="M531" s="40"/>
    </row>
    <row r="532">
      <c r="F532" s="40"/>
      <c r="M532" s="40"/>
    </row>
    <row r="533">
      <c r="F533" s="40"/>
      <c r="M533" s="40"/>
    </row>
    <row r="534">
      <c r="F534" s="40"/>
      <c r="M534" s="40"/>
    </row>
    <row r="535">
      <c r="F535" s="40"/>
      <c r="M535" s="40"/>
    </row>
    <row r="536">
      <c r="F536" s="40"/>
      <c r="M536" s="40"/>
    </row>
    <row r="537">
      <c r="F537" s="40"/>
      <c r="M537" s="40"/>
    </row>
    <row r="538">
      <c r="F538" s="40"/>
      <c r="M538" s="40"/>
    </row>
    <row r="539">
      <c r="F539" s="40"/>
      <c r="M539" s="40"/>
    </row>
    <row r="540">
      <c r="F540" s="40"/>
      <c r="M540" s="40"/>
    </row>
    <row r="541">
      <c r="F541" s="40"/>
      <c r="M541" s="40"/>
    </row>
    <row r="542">
      <c r="F542" s="40"/>
      <c r="M542" s="40"/>
    </row>
    <row r="543">
      <c r="F543" s="40"/>
      <c r="M543" s="40"/>
    </row>
    <row r="544">
      <c r="F544" s="40"/>
      <c r="M544" s="40"/>
    </row>
    <row r="545">
      <c r="F545" s="40"/>
      <c r="M545" s="40"/>
    </row>
    <row r="546">
      <c r="F546" s="40"/>
      <c r="M546" s="40"/>
    </row>
    <row r="547">
      <c r="F547" s="40"/>
      <c r="M547" s="40"/>
    </row>
    <row r="548">
      <c r="F548" s="40"/>
      <c r="M548" s="40"/>
    </row>
    <row r="549">
      <c r="F549" s="40"/>
      <c r="M549" s="40"/>
    </row>
    <row r="550">
      <c r="F550" s="40"/>
      <c r="M550" s="40"/>
    </row>
    <row r="551">
      <c r="F551" s="40"/>
      <c r="M551" s="40"/>
    </row>
    <row r="552">
      <c r="F552" s="40"/>
      <c r="M552" s="40"/>
    </row>
    <row r="553">
      <c r="F553" s="40"/>
      <c r="M553" s="40"/>
    </row>
    <row r="554">
      <c r="F554" s="40"/>
      <c r="M554" s="40"/>
    </row>
    <row r="555">
      <c r="F555" s="40"/>
      <c r="M555" s="40"/>
    </row>
    <row r="556">
      <c r="F556" s="40"/>
      <c r="M556" s="40"/>
    </row>
    <row r="557">
      <c r="F557" s="40"/>
      <c r="M557" s="40"/>
    </row>
    <row r="558">
      <c r="F558" s="40"/>
      <c r="M558" s="40"/>
    </row>
    <row r="559">
      <c r="F559" s="40"/>
      <c r="M559" s="40"/>
    </row>
    <row r="560">
      <c r="F560" s="40"/>
      <c r="M560" s="40"/>
    </row>
    <row r="561">
      <c r="F561" s="40"/>
      <c r="M561" s="40"/>
    </row>
    <row r="562">
      <c r="F562" s="40"/>
      <c r="M562" s="40"/>
    </row>
    <row r="563">
      <c r="F563" s="40"/>
      <c r="M563" s="40"/>
    </row>
    <row r="564">
      <c r="F564" s="40"/>
      <c r="M564" s="40"/>
    </row>
    <row r="565">
      <c r="F565" s="40"/>
      <c r="M565" s="40"/>
    </row>
    <row r="566">
      <c r="F566" s="40"/>
      <c r="M566" s="40"/>
    </row>
    <row r="567">
      <c r="F567" s="40"/>
      <c r="M567" s="40"/>
    </row>
    <row r="568">
      <c r="F568" s="40"/>
      <c r="M568" s="40"/>
    </row>
    <row r="569">
      <c r="F569" s="40"/>
      <c r="M569" s="40"/>
    </row>
    <row r="570">
      <c r="F570" s="40"/>
      <c r="M570" s="40"/>
    </row>
    <row r="571">
      <c r="F571" s="40"/>
      <c r="M571" s="40"/>
    </row>
    <row r="572">
      <c r="F572" s="40"/>
      <c r="M572" s="40"/>
    </row>
    <row r="573">
      <c r="F573" s="40"/>
      <c r="M573" s="40"/>
    </row>
    <row r="574">
      <c r="F574" s="40"/>
      <c r="M574" s="40"/>
    </row>
    <row r="575">
      <c r="F575" s="40"/>
      <c r="M575" s="40"/>
    </row>
    <row r="576">
      <c r="F576" s="40"/>
      <c r="M576" s="40"/>
    </row>
    <row r="577">
      <c r="F577" s="40"/>
      <c r="M577" s="40"/>
    </row>
    <row r="578">
      <c r="F578" s="40"/>
      <c r="M578" s="40"/>
    </row>
    <row r="579">
      <c r="F579" s="40"/>
      <c r="M579" s="40"/>
    </row>
    <row r="580">
      <c r="F580" s="40"/>
      <c r="M580" s="40"/>
    </row>
    <row r="581">
      <c r="F581" s="40"/>
      <c r="M581" s="40"/>
    </row>
    <row r="582">
      <c r="F582" s="40"/>
      <c r="M582" s="40"/>
    </row>
    <row r="583">
      <c r="F583" s="40"/>
      <c r="M583" s="40"/>
    </row>
    <row r="584">
      <c r="F584" s="40"/>
      <c r="M584" s="40"/>
    </row>
    <row r="585">
      <c r="F585" s="40"/>
      <c r="M585" s="40"/>
    </row>
    <row r="586">
      <c r="F586" s="40"/>
      <c r="M586" s="40"/>
    </row>
    <row r="587">
      <c r="F587" s="40"/>
      <c r="M587" s="40"/>
    </row>
    <row r="588">
      <c r="F588" s="40"/>
      <c r="M588" s="40"/>
    </row>
    <row r="589">
      <c r="F589" s="40"/>
      <c r="M589" s="40"/>
    </row>
    <row r="590">
      <c r="F590" s="40"/>
      <c r="M590" s="40"/>
    </row>
    <row r="591">
      <c r="F591" s="40"/>
      <c r="M591" s="40"/>
    </row>
    <row r="592">
      <c r="F592" s="40"/>
      <c r="M592" s="40"/>
    </row>
    <row r="593">
      <c r="F593" s="40"/>
      <c r="M593" s="40"/>
    </row>
    <row r="594">
      <c r="F594" s="40"/>
      <c r="M594" s="40"/>
    </row>
    <row r="595">
      <c r="F595" s="40"/>
      <c r="M595" s="40"/>
    </row>
    <row r="596">
      <c r="F596" s="40"/>
      <c r="M596" s="40"/>
    </row>
    <row r="597">
      <c r="F597" s="40"/>
      <c r="M597" s="40"/>
    </row>
    <row r="598">
      <c r="F598" s="40"/>
      <c r="M598" s="40"/>
    </row>
    <row r="599">
      <c r="F599" s="40"/>
      <c r="M599" s="40"/>
    </row>
    <row r="600">
      <c r="F600" s="40"/>
      <c r="M600" s="40"/>
    </row>
    <row r="601">
      <c r="F601" s="40"/>
      <c r="M601" s="40"/>
    </row>
    <row r="602">
      <c r="F602" s="40"/>
      <c r="M602" s="40"/>
    </row>
    <row r="603">
      <c r="F603" s="40"/>
      <c r="M603" s="40"/>
    </row>
    <row r="604">
      <c r="F604" s="40"/>
      <c r="M604" s="40"/>
    </row>
    <row r="605">
      <c r="F605" s="40"/>
      <c r="M605" s="40"/>
    </row>
    <row r="606">
      <c r="F606" s="40"/>
      <c r="M606" s="40"/>
    </row>
    <row r="607">
      <c r="F607" s="40"/>
      <c r="M607" s="40"/>
    </row>
    <row r="608">
      <c r="F608" s="40"/>
      <c r="M608" s="40"/>
    </row>
    <row r="609">
      <c r="F609" s="40"/>
      <c r="M609" s="40"/>
    </row>
    <row r="610">
      <c r="F610" s="40"/>
      <c r="M610" s="40"/>
    </row>
    <row r="611">
      <c r="F611" s="40"/>
      <c r="M611" s="40"/>
    </row>
    <row r="612">
      <c r="F612" s="40"/>
      <c r="M612" s="40"/>
    </row>
    <row r="613">
      <c r="F613" s="40"/>
      <c r="M613" s="40"/>
    </row>
    <row r="614">
      <c r="F614" s="40"/>
      <c r="M614" s="40"/>
    </row>
    <row r="615">
      <c r="F615" s="40"/>
      <c r="M615" s="40"/>
    </row>
    <row r="616">
      <c r="F616" s="40"/>
      <c r="M616" s="40"/>
    </row>
    <row r="617">
      <c r="F617" s="40"/>
      <c r="M617" s="40"/>
    </row>
    <row r="618">
      <c r="F618" s="40"/>
      <c r="M618" s="40"/>
    </row>
    <row r="619">
      <c r="F619" s="40"/>
      <c r="M619" s="40"/>
    </row>
    <row r="620">
      <c r="F620" s="40"/>
      <c r="M620" s="40"/>
    </row>
    <row r="621">
      <c r="F621" s="40"/>
      <c r="M621" s="40"/>
    </row>
    <row r="622">
      <c r="F622" s="40"/>
      <c r="M622" s="40"/>
    </row>
    <row r="623">
      <c r="F623" s="40"/>
      <c r="M623" s="40"/>
    </row>
    <row r="624">
      <c r="F624" s="40"/>
      <c r="M624" s="40"/>
    </row>
    <row r="625">
      <c r="F625" s="40"/>
      <c r="M625" s="40"/>
    </row>
    <row r="626">
      <c r="F626" s="40"/>
      <c r="M626" s="40"/>
    </row>
    <row r="627">
      <c r="F627" s="40"/>
      <c r="M627" s="40"/>
    </row>
    <row r="628">
      <c r="F628" s="40"/>
      <c r="M628" s="40"/>
    </row>
    <row r="629">
      <c r="F629" s="40"/>
      <c r="M629" s="40"/>
    </row>
    <row r="630">
      <c r="F630" s="40"/>
      <c r="M630" s="40"/>
    </row>
    <row r="631">
      <c r="F631" s="40"/>
      <c r="M631" s="40"/>
    </row>
    <row r="632">
      <c r="F632" s="40"/>
      <c r="M632" s="40"/>
    </row>
    <row r="633">
      <c r="F633" s="40"/>
      <c r="M633" s="40"/>
    </row>
    <row r="634">
      <c r="F634" s="40"/>
      <c r="M634" s="40"/>
    </row>
    <row r="635">
      <c r="F635" s="40"/>
      <c r="M635" s="40"/>
    </row>
    <row r="636">
      <c r="F636" s="40"/>
      <c r="M636" s="40"/>
    </row>
    <row r="637">
      <c r="F637" s="40"/>
      <c r="M637" s="40"/>
    </row>
    <row r="638">
      <c r="F638" s="40"/>
      <c r="M638" s="40"/>
    </row>
    <row r="639">
      <c r="F639" s="40"/>
      <c r="M639" s="40"/>
    </row>
    <row r="640">
      <c r="F640" s="40"/>
      <c r="M640" s="40"/>
    </row>
    <row r="641">
      <c r="F641" s="40"/>
      <c r="M641" s="40"/>
    </row>
    <row r="642">
      <c r="F642" s="40"/>
      <c r="M642" s="40"/>
    </row>
    <row r="643">
      <c r="F643" s="40"/>
      <c r="M643" s="40"/>
    </row>
    <row r="644">
      <c r="F644" s="40"/>
      <c r="M644" s="40"/>
    </row>
    <row r="645">
      <c r="F645" s="40"/>
      <c r="M645" s="40"/>
    </row>
    <row r="646">
      <c r="F646" s="40"/>
      <c r="M646" s="40"/>
    </row>
    <row r="647">
      <c r="F647" s="40"/>
      <c r="M647" s="40"/>
    </row>
    <row r="648">
      <c r="F648" s="40"/>
      <c r="M648" s="40"/>
    </row>
    <row r="649">
      <c r="F649" s="40"/>
      <c r="M649" s="40"/>
    </row>
    <row r="650">
      <c r="F650" s="40"/>
      <c r="M650" s="40"/>
    </row>
    <row r="651">
      <c r="F651" s="40"/>
      <c r="M651" s="40"/>
    </row>
    <row r="652">
      <c r="F652" s="40"/>
      <c r="M652" s="40"/>
    </row>
    <row r="653">
      <c r="F653" s="40"/>
      <c r="M653" s="40"/>
    </row>
    <row r="654">
      <c r="F654" s="40"/>
      <c r="M654" s="40"/>
    </row>
    <row r="655">
      <c r="F655" s="40"/>
      <c r="M655" s="40"/>
    </row>
    <row r="656">
      <c r="F656" s="40"/>
      <c r="M656" s="40"/>
    </row>
    <row r="657">
      <c r="F657" s="40"/>
      <c r="M657" s="40"/>
    </row>
    <row r="658">
      <c r="F658" s="40"/>
      <c r="M658" s="40"/>
    </row>
    <row r="659">
      <c r="F659" s="40"/>
      <c r="M659" s="40"/>
    </row>
    <row r="660">
      <c r="F660" s="40"/>
      <c r="M660" s="40"/>
    </row>
    <row r="661">
      <c r="F661" s="40"/>
      <c r="M661" s="40"/>
    </row>
    <row r="662">
      <c r="F662" s="40"/>
      <c r="M662" s="40"/>
    </row>
    <row r="663">
      <c r="F663" s="40"/>
      <c r="M663" s="40"/>
    </row>
    <row r="664">
      <c r="F664" s="40"/>
      <c r="M664" s="40"/>
    </row>
    <row r="665">
      <c r="F665" s="40"/>
      <c r="M665" s="40"/>
    </row>
    <row r="666">
      <c r="F666" s="40"/>
      <c r="M666" s="40"/>
    </row>
    <row r="667">
      <c r="F667" s="40"/>
      <c r="M667" s="40"/>
    </row>
    <row r="668">
      <c r="F668" s="40"/>
      <c r="M668" s="40"/>
    </row>
    <row r="669">
      <c r="F669" s="40"/>
      <c r="M669" s="40"/>
    </row>
    <row r="670">
      <c r="F670" s="40"/>
      <c r="M670" s="40"/>
    </row>
    <row r="671">
      <c r="F671" s="40"/>
      <c r="M671" s="40"/>
    </row>
    <row r="672">
      <c r="F672" s="40"/>
      <c r="M672" s="40"/>
    </row>
    <row r="673">
      <c r="F673" s="40"/>
      <c r="M673" s="40"/>
    </row>
    <row r="674">
      <c r="F674" s="40"/>
      <c r="M674" s="40"/>
    </row>
    <row r="675">
      <c r="F675" s="40"/>
      <c r="M675" s="40"/>
    </row>
    <row r="676">
      <c r="F676" s="40"/>
      <c r="M676" s="40"/>
    </row>
    <row r="677">
      <c r="F677" s="40"/>
      <c r="M677" s="40"/>
    </row>
    <row r="678">
      <c r="F678" s="40"/>
      <c r="M678" s="40"/>
    </row>
    <row r="679">
      <c r="F679" s="40"/>
      <c r="M679" s="40"/>
    </row>
    <row r="680">
      <c r="F680" s="40"/>
      <c r="M680" s="40"/>
    </row>
    <row r="681">
      <c r="F681" s="40"/>
      <c r="M681" s="40"/>
    </row>
    <row r="682">
      <c r="F682" s="40"/>
      <c r="M682" s="40"/>
    </row>
    <row r="683">
      <c r="F683" s="40"/>
      <c r="M683" s="40"/>
    </row>
    <row r="684">
      <c r="F684" s="40"/>
      <c r="M684" s="40"/>
    </row>
    <row r="685">
      <c r="F685" s="40"/>
      <c r="M685" s="40"/>
    </row>
    <row r="686">
      <c r="F686" s="40"/>
      <c r="M686" s="40"/>
    </row>
    <row r="687">
      <c r="F687" s="40"/>
      <c r="M687" s="40"/>
    </row>
    <row r="688">
      <c r="F688" s="40"/>
      <c r="M688" s="40"/>
    </row>
    <row r="689">
      <c r="F689" s="40"/>
      <c r="M689" s="40"/>
    </row>
    <row r="690">
      <c r="F690" s="40"/>
      <c r="M690" s="40"/>
    </row>
    <row r="691">
      <c r="F691" s="40"/>
      <c r="M691" s="40"/>
    </row>
    <row r="692">
      <c r="F692" s="40"/>
      <c r="M692" s="40"/>
    </row>
    <row r="693">
      <c r="F693" s="40"/>
      <c r="M693" s="40"/>
    </row>
    <row r="694">
      <c r="F694" s="40"/>
      <c r="M694" s="40"/>
    </row>
    <row r="695">
      <c r="F695" s="40"/>
      <c r="M695" s="40"/>
    </row>
    <row r="696">
      <c r="F696" s="40"/>
      <c r="M696" s="40"/>
    </row>
    <row r="697">
      <c r="F697" s="40"/>
      <c r="M697" s="40"/>
    </row>
    <row r="698">
      <c r="F698" s="40"/>
      <c r="M698" s="40"/>
    </row>
    <row r="699">
      <c r="F699" s="40"/>
      <c r="M699" s="40"/>
    </row>
    <row r="700">
      <c r="F700" s="40"/>
      <c r="M700" s="40"/>
    </row>
    <row r="701">
      <c r="F701" s="40"/>
      <c r="M701" s="40"/>
    </row>
    <row r="702">
      <c r="F702" s="40"/>
      <c r="M702" s="40"/>
    </row>
    <row r="703">
      <c r="F703" s="40"/>
      <c r="M703" s="40"/>
    </row>
    <row r="704">
      <c r="F704" s="40"/>
      <c r="M704" s="40"/>
    </row>
    <row r="705">
      <c r="F705" s="40"/>
      <c r="M705" s="40"/>
    </row>
    <row r="706">
      <c r="F706" s="40"/>
      <c r="M706" s="40"/>
    </row>
    <row r="707">
      <c r="F707" s="40"/>
      <c r="M707" s="40"/>
    </row>
    <row r="708">
      <c r="F708" s="40"/>
      <c r="M708" s="40"/>
    </row>
    <row r="709">
      <c r="F709" s="40"/>
      <c r="M709" s="40"/>
    </row>
    <row r="710">
      <c r="F710" s="40"/>
      <c r="M710" s="40"/>
    </row>
    <row r="711">
      <c r="F711" s="40"/>
      <c r="M711" s="40"/>
    </row>
    <row r="712">
      <c r="F712" s="40"/>
      <c r="M712" s="40"/>
    </row>
    <row r="713">
      <c r="F713" s="40"/>
      <c r="M713" s="40"/>
    </row>
    <row r="714">
      <c r="F714" s="40"/>
      <c r="M714" s="40"/>
    </row>
    <row r="715">
      <c r="F715" s="40"/>
      <c r="M715" s="40"/>
    </row>
    <row r="716">
      <c r="F716" s="40"/>
      <c r="M716" s="40"/>
    </row>
    <row r="717">
      <c r="F717" s="40"/>
      <c r="M717" s="40"/>
    </row>
    <row r="718">
      <c r="F718" s="40"/>
      <c r="M718" s="40"/>
    </row>
    <row r="719">
      <c r="F719" s="40"/>
      <c r="M719" s="40"/>
    </row>
    <row r="720">
      <c r="F720" s="40"/>
      <c r="M720" s="40"/>
    </row>
    <row r="721">
      <c r="F721" s="40"/>
      <c r="M721" s="40"/>
    </row>
    <row r="722">
      <c r="F722" s="40"/>
      <c r="M722" s="40"/>
    </row>
    <row r="723">
      <c r="F723" s="40"/>
      <c r="M723" s="40"/>
    </row>
    <row r="724">
      <c r="F724" s="40"/>
      <c r="M724" s="40"/>
    </row>
    <row r="725">
      <c r="F725" s="40"/>
      <c r="M725" s="40"/>
    </row>
    <row r="726">
      <c r="F726" s="40"/>
      <c r="M726" s="40"/>
    </row>
    <row r="727">
      <c r="F727" s="40"/>
      <c r="M727" s="40"/>
    </row>
    <row r="728">
      <c r="F728" s="40"/>
      <c r="M728" s="40"/>
    </row>
    <row r="729">
      <c r="F729" s="40"/>
      <c r="M729" s="40"/>
    </row>
    <row r="730">
      <c r="F730" s="40"/>
      <c r="M730" s="40"/>
    </row>
    <row r="731">
      <c r="F731" s="40"/>
      <c r="M731" s="40"/>
    </row>
    <row r="732">
      <c r="F732" s="40"/>
      <c r="M732" s="40"/>
    </row>
    <row r="733">
      <c r="F733" s="40"/>
      <c r="M733" s="40"/>
    </row>
    <row r="734">
      <c r="F734" s="40"/>
      <c r="M734" s="40"/>
    </row>
    <row r="735">
      <c r="F735" s="40"/>
      <c r="M735" s="40"/>
    </row>
    <row r="736">
      <c r="F736" s="40"/>
      <c r="M736" s="40"/>
    </row>
    <row r="737">
      <c r="F737" s="40"/>
      <c r="M737" s="40"/>
    </row>
    <row r="738">
      <c r="F738" s="40"/>
      <c r="M738" s="40"/>
    </row>
    <row r="739">
      <c r="F739" s="40"/>
      <c r="M739" s="40"/>
    </row>
    <row r="740">
      <c r="F740" s="40"/>
      <c r="M740" s="40"/>
    </row>
    <row r="741">
      <c r="F741" s="40"/>
      <c r="M741" s="40"/>
    </row>
    <row r="742">
      <c r="F742" s="40"/>
      <c r="M742" s="40"/>
    </row>
    <row r="743">
      <c r="F743" s="40"/>
      <c r="M743" s="40"/>
    </row>
    <row r="744">
      <c r="F744" s="40"/>
      <c r="M744" s="40"/>
    </row>
    <row r="745">
      <c r="F745" s="40"/>
      <c r="M745" s="40"/>
    </row>
    <row r="746">
      <c r="F746" s="40"/>
      <c r="M746" s="40"/>
    </row>
    <row r="747">
      <c r="F747" s="40"/>
      <c r="M747" s="40"/>
    </row>
    <row r="748">
      <c r="F748" s="40"/>
      <c r="M748" s="40"/>
    </row>
    <row r="749">
      <c r="F749" s="40"/>
      <c r="M749" s="40"/>
    </row>
    <row r="750">
      <c r="F750" s="40"/>
      <c r="M750" s="40"/>
    </row>
    <row r="751">
      <c r="F751" s="40"/>
      <c r="M751" s="40"/>
    </row>
    <row r="752">
      <c r="F752" s="40"/>
      <c r="M752" s="40"/>
    </row>
    <row r="753">
      <c r="F753" s="40"/>
      <c r="M753" s="40"/>
    </row>
    <row r="754">
      <c r="F754" s="40"/>
      <c r="M754" s="40"/>
    </row>
    <row r="755">
      <c r="F755" s="40"/>
      <c r="M755" s="40"/>
    </row>
    <row r="756">
      <c r="F756" s="40"/>
      <c r="M756" s="40"/>
    </row>
    <row r="757">
      <c r="F757" s="40"/>
      <c r="M757" s="40"/>
    </row>
    <row r="758">
      <c r="F758" s="40"/>
      <c r="M758" s="40"/>
    </row>
    <row r="759">
      <c r="F759" s="40"/>
      <c r="M759" s="40"/>
    </row>
    <row r="760">
      <c r="F760" s="40"/>
      <c r="M760" s="40"/>
    </row>
    <row r="761">
      <c r="F761" s="40"/>
      <c r="M761" s="40"/>
    </row>
    <row r="762">
      <c r="F762" s="40"/>
      <c r="M762" s="40"/>
    </row>
    <row r="763">
      <c r="F763" s="40"/>
      <c r="M763" s="40"/>
    </row>
    <row r="764">
      <c r="F764" s="40"/>
      <c r="M764" s="40"/>
    </row>
    <row r="765">
      <c r="F765" s="40"/>
      <c r="M765" s="40"/>
    </row>
    <row r="766">
      <c r="F766" s="40"/>
      <c r="M766" s="40"/>
    </row>
    <row r="767">
      <c r="F767" s="40"/>
      <c r="M767" s="40"/>
    </row>
    <row r="768">
      <c r="F768" s="40"/>
      <c r="M768" s="40"/>
    </row>
    <row r="769">
      <c r="F769" s="40"/>
      <c r="M769" s="40"/>
    </row>
    <row r="770">
      <c r="F770" s="40"/>
      <c r="M770" s="40"/>
    </row>
    <row r="771">
      <c r="F771" s="40"/>
      <c r="M771" s="40"/>
    </row>
    <row r="772">
      <c r="F772" s="40"/>
      <c r="M772" s="40"/>
    </row>
    <row r="773">
      <c r="F773" s="40"/>
      <c r="M773" s="40"/>
    </row>
    <row r="774">
      <c r="F774" s="40"/>
      <c r="M774" s="40"/>
    </row>
    <row r="775">
      <c r="F775" s="40"/>
      <c r="M775" s="40"/>
    </row>
    <row r="776">
      <c r="F776" s="40"/>
      <c r="M776" s="40"/>
    </row>
    <row r="777">
      <c r="F777" s="40"/>
      <c r="M777" s="40"/>
    </row>
    <row r="778">
      <c r="F778" s="40"/>
      <c r="M778" s="40"/>
    </row>
    <row r="779">
      <c r="F779" s="40"/>
      <c r="M779" s="40"/>
    </row>
    <row r="780">
      <c r="F780" s="40"/>
      <c r="M780" s="40"/>
    </row>
    <row r="781">
      <c r="F781" s="40"/>
      <c r="M781" s="40"/>
    </row>
    <row r="782">
      <c r="F782" s="40"/>
      <c r="M782" s="40"/>
    </row>
    <row r="783">
      <c r="F783" s="40"/>
      <c r="M783" s="40"/>
    </row>
    <row r="784">
      <c r="F784" s="40"/>
      <c r="M784" s="40"/>
    </row>
    <row r="785">
      <c r="F785" s="40"/>
      <c r="M785" s="40"/>
    </row>
    <row r="786">
      <c r="F786" s="40"/>
      <c r="M786" s="40"/>
    </row>
    <row r="787">
      <c r="F787" s="40"/>
      <c r="M787" s="40"/>
    </row>
    <row r="788">
      <c r="F788" s="40"/>
      <c r="M788" s="40"/>
    </row>
    <row r="789">
      <c r="F789" s="40"/>
      <c r="M789" s="40"/>
    </row>
    <row r="790">
      <c r="F790" s="40"/>
      <c r="M790" s="40"/>
    </row>
    <row r="791">
      <c r="F791" s="40"/>
      <c r="M791" s="40"/>
    </row>
    <row r="792">
      <c r="F792" s="40"/>
      <c r="M792" s="40"/>
    </row>
    <row r="793">
      <c r="F793" s="40"/>
      <c r="M793" s="40"/>
    </row>
    <row r="794">
      <c r="F794" s="40"/>
      <c r="M794" s="40"/>
    </row>
    <row r="795">
      <c r="F795" s="40"/>
      <c r="M795" s="40"/>
    </row>
    <row r="796">
      <c r="F796" s="40"/>
      <c r="M796" s="40"/>
    </row>
    <row r="797">
      <c r="F797" s="40"/>
      <c r="M797" s="40"/>
    </row>
    <row r="798">
      <c r="F798" s="40"/>
      <c r="M798" s="40"/>
    </row>
    <row r="799">
      <c r="F799" s="40"/>
      <c r="M799" s="40"/>
    </row>
    <row r="800">
      <c r="F800" s="40"/>
      <c r="M800" s="40"/>
    </row>
    <row r="801">
      <c r="F801" s="40"/>
      <c r="M801" s="40"/>
    </row>
    <row r="802">
      <c r="F802" s="40"/>
      <c r="M802" s="40"/>
    </row>
    <row r="803">
      <c r="F803" s="40"/>
      <c r="M803" s="40"/>
    </row>
    <row r="804">
      <c r="F804" s="40"/>
      <c r="M804" s="40"/>
    </row>
    <row r="805">
      <c r="F805" s="40"/>
      <c r="M805" s="40"/>
    </row>
    <row r="806">
      <c r="F806" s="40"/>
      <c r="M806" s="40"/>
    </row>
    <row r="807">
      <c r="F807" s="40"/>
      <c r="M807" s="40"/>
    </row>
    <row r="808">
      <c r="F808" s="40"/>
      <c r="M808" s="40"/>
    </row>
    <row r="809">
      <c r="F809" s="40"/>
      <c r="M809" s="40"/>
    </row>
    <row r="810">
      <c r="F810" s="40"/>
      <c r="M810" s="40"/>
    </row>
    <row r="811">
      <c r="F811" s="40"/>
      <c r="M811" s="40"/>
    </row>
    <row r="812">
      <c r="F812" s="40"/>
      <c r="M812" s="40"/>
    </row>
    <row r="813">
      <c r="F813" s="40"/>
      <c r="M813" s="40"/>
    </row>
    <row r="814">
      <c r="F814" s="40"/>
      <c r="M814" s="40"/>
    </row>
    <row r="815">
      <c r="F815" s="40"/>
      <c r="M815" s="40"/>
    </row>
    <row r="816">
      <c r="F816" s="40"/>
      <c r="M816" s="40"/>
    </row>
    <row r="817">
      <c r="F817" s="40"/>
      <c r="M817" s="40"/>
    </row>
    <row r="818">
      <c r="F818" s="40"/>
      <c r="M818" s="40"/>
    </row>
    <row r="819">
      <c r="F819" s="40"/>
      <c r="M819" s="40"/>
    </row>
    <row r="820">
      <c r="F820" s="40"/>
      <c r="M820" s="40"/>
    </row>
    <row r="821">
      <c r="F821" s="40"/>
      <c r="M821" s="40"/>
    </row>
    <row r="822">
      <c r="F822" s="40"/>
      <c r="M822" s="40"/>
    </row>
    <row r="823">
      <c r="F823" s="40"/>
      <c r="M823" s="40"/>
    </row>
    <row r="824">
      <c r="F824" s="40"/>
      <c r="M824" s="40"/>
    </row>
    <row r="825">
      <c r="F825" s="40"/>
      <c r="M825" s="40"/>
    </row>
    <row r="826">
      <c r="F826" s="40"/>
      <c r="M826" s="40"/>
    </row>
    <row r="827">
      <c r="F827" s="40"/>
      <c r="M827" s="40"/>
    </row>
    <row r="828">
      <c r="F828" s="40"/>
      <c r="M828" s="40"/>
    </row>
    <row r="829">
      <c r="F829" s="40"/>
      <c r="M829" s="40"/>
    </row>
    <row r="830">
      <c r="F830" s="40"/>
      <c r="M830" s="40"/>
    </row>
    <row r="831">
      <c r="F831" s="40"/>
      <c r="M831" s="40"/>
    </row>
    <row r="832">
      <c r="F832" s="40"/>
      <c r="M832" s="40"/>
    </row>
    <row r="833">
      <c r="F833" s="40"/>
      <c r="M833" s="40"/>
    </row>
    <row r="834">
      <c r="F834" s="40"/>
      <c r="M834" s="40"/>
    </row>
    <row r="835">
      <c r="F835" s="40"/>
      <c r="M835" s="40"/>
    </row>
    <row r="836">
      <c r="F836" s="40"/>
      <c r="M836" s="40"/>
    </row>
    <row r="837">
      <c r="F837" s="40"/>
      <c r="M837" s="40"/>
    </row>
    <row r="838">
      <c r="F838" s="40"/>
      <c r="M838" s="40"/>
    </row>
    <row r="839">
      <c r="F839" s="40"/>
      <c r="M839" s="40"/>
    </row>
    <row r="840">
      <c r="F840" s="40"/>
      <c r="M840" s="40"/>
    </row>
    <row r="841">
      <c r="F841" s="40"/>
      <c r="M841" s="40"/>
    </row>
    <row r="842">
      <c r="F842" s="40"/>
      <c r="M842" s="40"/>
    </row>
    <row r="843">
      <c r="F843" s="40"/>
      <c r="M843" s="40"/>
    </row>
    <row r="844">
      <c r="F844" s="40"/>
      <c r="M844" s="40"/>
    </row>
    <row r="845">
      <c r="F845" s="40"/>
      <c r="M845" s="40"/>
    </row>
    <row r="846">
      <c r="F846" s="40"/>
      <c r="M846" s="40"/>
    </row>
    <row r="847">
      <c r="F847" s="40"/>
      <c r="M847" s="40"/>
    </row>
    <row r="848">
      <c r="F848" s="40"/>
      <c r="M848" s="40"/>
    </row>
    <row r="849">
      <c r="F849" s="40"/>
      <c r="M849" s="40"/>
    </row>
    <row r="850">
      <c r="F850" s="40"/>
      <c r="M850" s="40"/>
    </row>
    <row r="851">
      <c r="F851" s="40"/>
      <c r="M851" s="40"/>
    </row>
    <row r="852">
      <c r="F852" s="40"/>
      <c r="M852" s="40"/>
    </row>
    <row r="853">
      <c r="F853" s="40"/>
      <c r="M853" s="40"/>
    </row>
    <row r="854">
      <c r="F854" s="40"/>
      <c r="M854" s="40"/>
    </row>
    <row r="855">
      <c r="F855" s="40"/>
      <c r="M855" s="40"/>
    </row>
    <row r="856">
      <c r="F856" s="40"/>
      <c r="M856" s="40"/>
    </row>
    <row r="857">
      <c r="F857" s="40"/>
      <c r="M857" s="40"/>
    </row>
    <row r="858">
      <c r="F858" s="40"/>
      <c r="M858" s="40"/>
    </row>
    <row r="859">
      <c r="F859" s="40"/>
      <c r="M859" s="40"/>
    </row>
    <row r="860">
      <c r="F860" s="40"/>
      <c r="M860" s="40"/>
    </row>
    <row r="861">
      <c r="F861" s="40"/>
      <c r="M861" s="40"/>
    </row>
    <row r="862">
      <c r="F862" s="40"/>
      <c r="M862" s="40"/>
    </row>
    <row r="863">
      <c r="F863" s="40"/>
      <c r="M863" s="40"/>
    </row>
    <row r="864">
      <c r="F864" s="40"/>
      <c r="M864" s="40"/>
    </row>
    <row r="865">
      <c r="F865" s="40"/>
      <c r="M865" s="40"/>
    </row>
    <row r="866">
      <c r="F866" s="40"/>
      <c r="M866" s="40"/>
    </row>
    <row r="867">
      <c r="F867" s="40"/>
      <c r="M867" s="40"/>
    </row>
    <row r="868">
      <c r="F868" s="40"/>
      <c r="M868" s="40"/>
    </row>
    <row r="869">
      <c r="F869" s="40"/>
      <c r="M869" s="40"/>
    </row>
    <row r="870">
      <c r="F870" s="40"/>
      <c r="M870" s="40"/>
    </row>
    <row r="871">
      <c r="F871" s="40"/>
      <c r="M871" s="40"/>
    </row>
    <row r="872">
      <c r="F872" s="40"/>
      <c r="M872" s="40"/>
    </row>
    <row r="873">
      <c r="F873" s="40"/>
      <c r="M873" s="40"/>
    </row>
    <row r="874">
      <c r="F874" s="40"/>
      <c r="M874" s="40"/>
    </row>
    <row r="875">
      <c r="F875" s="40"/>
      <c r="M875" s="40"/>
    </row>
    <row r="876">
      <c r="F876" s="40"/>
      <c r="M876" s="40"/>
    </row>
    <row r="877">
      <c r="F877" s="40"/>
      <c r="M877" s="40"/>
    </row>
    <row r="878">
      <c r="F878" s="40"/>
      <c r="M878" s="40"/>
    </row>
    <row r="879">
      <c r="F879" s="40"/>
      <c r="M879" s="40"/>
    </row>
    <row r="880">
      <c r="F880" s="40"/>
      <c r="M880" s="40"/>
    </row>
    <row r="881">
      <c r="F881" s="40"/>
      <c r="M881" s="40"/>
    </row>
    <row r="882">
      <c r="F882" s="40"/>
      <c r="M882" s="40"/>
    </row>
    <row r="883">
      <c r="F883" s="40"/>
      <c r="M883" s="40"/>
    </row>
    <row r="884">
      <c r="F884" s="40"/>
      <c r="M884" s="40"/>
    </row>
    <row r="885">
      <c r="F885" s="40"/>
      <c r="M885" s="40"/>
    </row>
    <row r="886">
      <c r="F886" s="40"/>
      <c r="M886" s="40"/>
    </row>
    <row r="887">
      <c r="F887" s="40"/>
      <c r="M887" s="40"/>
    </row>
    <row r="888">
      <c r="F888" s="40"/>
      <c r="M888" s="40"/>
    </row>
    <row r="889">
      <c r="F889" s="40"/>
      <c r="M889" s="40"/>
    </row>
    <row r="890">
      <c r="F890" s="40"/>
      <c r="M890" s="40"/>
    </row>
    <row r="891">
      <c r="F891" s="40"/>
      <c r="M891" s="40"/>
    </row>
    <row r="892">
      <c r="F892" s="40"/>
      <c r="M892" s="40"/>
    </row>
    <row r="893">
      <c r="F893" s="40"/>
      <c r="M893" s="40"/>
    </row>
    <row r="894">
      <c r="F894" s="40"/>
      <c r="M894" s="40"/>
    </row>
    <row r="895">
      <c r="F895" s="40"/>
      <c r="M895" s="40"/>
    </row>
    <row r="896">
      <c r="F896" s="40"/>
      <c r="M896" s="40"/>
    </row>
    <row r="897">
      <c r="F897" s="40"/>
      <c r="M897" s="40"/>
    </row>
    <row r="898">
      <c r="F898" s="40"/>
      <c r="M898" s="40"/>
    </row>
    <row r="899">
      <c r="F899" s="40"/>
      <c r="M899" s="40"/>
    </row>
    <row r="900">
      <c r="F900" s="40"/>
      <c r="M900" s="40"/>
    </row>
    <row r="901">
      <c r="F901" s="40"/>
      <c r="M901" s="40"/>
    </row>
    <row r="902">
      <c r="F902" s="40"/>
      <c r="M902" s="40"/>
    </row>
    <row r="903">
      <c r="F903" s="40"/>
      <c r="M903" s="40"/>
    </row>
    <row r="904">
      <c r="F904" s="40"/>
      <c r="M904" s="40"/>
    </row>
    <row r="905">
      <c r="F905" s="40"/>
      <c r="M905" s="40"/>
    </row>
    <row r="906">
      <c r="F906" s="40"/>
      <c r="M906" s="40"/>
    </row>
    <row r="907">
      <c r="F907" s="40"/>
      <c r="M907" s="40"/>
    </row>
    <row r="908">
      <c r="F908" s="40"/>
      <c r="M908" s="40"/>
    </row>
    <row r="909">
      <c r="F909" s="40"/>
      <c r="M909" s="40"/>
    </row>
    <row r="910">
      <c r="F910" s="40"/>
      <c r="M910" s="40"/>
    </row>
    <row r="911">
      <c r="F911" s="40"/>
      <c r="M911" s="40"/>
    </row>
    <row r="912">
      <c r="F912" s="40"/>
      <c r="M912" s="40"/>
    </row>
    <row r="913">
      <c r="F913" s="40"/>
      <c r="M913" s="40"/>
    </row>
    <row r="914">
      <c r="F914" s="40"/>
      <c r="M914" s="40"/>
    </row>
    <row r="915">
      <c r="F915" s="40"/>
      <c r="M915" s="40"/>
    </row>
    <row r="916">
      <c r="F916" s="40"/>
      <c r="M916" s="40"/>
    </row>
    <row r="917">
      <c r="F917" s="40"/>
      <c r="M917" s="40"/>
    </row>
    <row r="918">
      <c r="F918" s="40"/>
      <c r="M918" s="40"/>
    </row>
    <row r="919">
      <c r="F919" s="40"/>
      <c r="M919" s="40"/>
    </row>
    <row r="920">
      <c r="F920" s="40"/>
      <c r="M920" s="40"/>
    </row>
    <row r="921">
      <c r="F921" s="40"/>
      <c r="M921" s="40"/>
    </row>
    <row r="922">
      <c r="F922" s="40"/>
      <c r="M922" s="40"/>
    </row>
    <row r="923">
      <c r="F923" s="40"/>
      <c r="M923" s="40"/>
    </row>
    <row r="924">
      <c r="F924" s="40"/>
      <c r="M924" s="40"/>
    </row>
    <row r="925">
      <c r="F925" s="40"/>
      <c r="M925" s="40"/>
    </row>
    <row r="926">
      <c r="F926" s="40"/>
      <c r="M926" s="40"/>
    </row>
    <row r="927">
      <c r="F927" s="40"/>
      <c r="M927" s="40"/>
    </row>
    <row r="928">
      <c r="F928" s="40"/>
      <c r="M928" s="40"/>
    </row>
    <row r="929">
      <c r="F929" s="40"/>
      <c r="M929" s="40"/>
    </row>
    <row r="930">
      <c r="F930" s="40"/>
      <c r="M930" s="40"/>
    </row>
    <row r="931">
      <c r="F931" s="40"/>
      <c r="M931" s="40"/>
    </row>
    <row r="932">
      <c r="F932" s="40"/>
      <c r="M932" s="40"/>
    </row>
    <row r="933">
      <c r="F933" s="40"/>
      <c r="M933" s="40"/>
    </row>
    <row r="934">
      <c r="F934" s="40"/>
      <c r="M934" s="40"/>
    </row>
    <row r="935">
      <c r="F935" s="40"/>
      <c r="M935" s="40"/>
    </row>
    <row r="936">
      <c r="F936" s="40"/>
      <c r="M936" s="40"/>
    </row>
    <row r="937">
      <c r="F937" s="40"/>
      <c r="M937" s="40"/>
    </row>
    <row r="938">
      <c r="F938" s="40"/>
      <c r="M938" s="40"/>
    </row>
    <row r="939">
      <c r="F939" s="40"/>
      <c r="M939" s="40"/>
    </row>
    <row r="940">
      <c r="F940" s="40"/>
      <c r="M940" s="40"/>
    </row>
    <row r="941">
      <c r="F941" s="40"/>
      <c r="M941" s="40"/>
    </row>
    <row r="942">
      <c r="F942" s="40"/>
      <c r="M942" s="40"/>
    </row>
    <row r="943">
      <c r="F943" s="40"/>
      <c r="M943" s="40"/>
    </row>
    <row r="944">
      <c r="F944" s="40"/>
      <c r="M944" s="40"/>
    </row>
    <row r="945">
      <c r="F945" s="40"/>
      <c r="M945" s="40"/>
    </row>
    <row r="946">
      <c r="F946" s="40"/>
      <c r="M946" s="40"/>
    </row>
    <row r="947">
      <c r="F947" s="40"/>
      <c r="M947" s="40"/>
    </row>
    <row r="948">
      <c r="F948" s="40"/>
      <c r="M948" s="40"/>
    </row>
    <row r="949">
      <c r="F949" s="40"/>
      <c r="M949" s="40"/>
    </row>
    <row r="950">
      <c r="F950" s="40"/>
      <c r="M950" s="40"/>
    </row>
    <row r="951">
      <c r="F951" s="40"/>
      <c r="M951" s="40"/>
    </row>
    <row r="952">
      <c r="F952" s="40"/>
      <c r="M952" s="40"/>
    </row>
    <row r="953">
      <c r="F953" s="40"/>
      <c r="M953" s="40"/>
    </row>
    <row r="954">
      <c r="F954" s="40"/>
      <c r="M954" s="40"/>
    </row>
    <row r="955">
      <c r="F955" s="40"/>
      <c r="M955" s="40"/>
    </row>
    <row r="956">
      <c r="F956" s="40"/>
      <c r="M956" s="40"/>
    </row>
    <row r="957">
      <c r="F957" s="40"/>
      <c r="M957" s="40"/>
    </row>
    <row r="958">
      <c r="F958" s="40"/>
      <c r="M958" s="40"/>
    </row>
    <row r="959">
      <c r="F959" s="40"/>
      <c r="M959" s="40"/>
    </row>
    <row r="960">
      <c r="F960" s="40"/>
      <c r="M960" s="40"/>
    </row>
    <row r="961">
      <c r="F961" s="40"/>
      <c r="M961" s="40"/>
    </row>
    <row r="962">
      <c r="F962" s="40"/>
      <c r="M962" s="40"/>
    </row>
    <row r="963">
      <c r="F963" s="40"/>
      <c r="M963" s="40"/>
    </row>
    <row r="964">
      <c r="F964" s="40"/>
      <c r="M964" s="40"/>
    </row>
    <row r="965">
      <c r="F965" s="40"/>
      <c r="M965" s="40"/>
    </row>
    <row r="966">
      <c r="F966" s="40"/>
      <c r="M966" s="40"/>
    </row>
    <row r="967">
      <c r="F967" s="40"/>
      <c r="M967" s="40"/>
    </row>
    <row r="968">
      <c r="F968" s="40"/>
      <c r="M968" s="40"/>
    </row>
    <row r="969">
      <c r="F969" s="40"/>
      <c r="M969" s="40"/>
    </row>
    <row r="970">
      <c r="F970" s="40"/>
      <c r="M970" s="40"/>
    </row>
    <row r="971">
      <c r="F971" s="40"/>
      <c r="M971" s="40"/>
    </row>
    <row r="972">
      <c r="F972" s="40"/>
      <c r="M972" s="40"/>
    </row>
    <row r="973">
      <c r="F973" s="40"/>
      <c r="M973" s="40"/>
    </row>
    <row r="974">
      <c r="F974" s="40"/>
      <c r="M974" s="40"/>
    </row>
    <row r="975">
      <c r="F975" s="40"/>
      <c r="M975" s="40"/>
    </row>
    <row r="976">
      <c r="F976" s="40"/>
      <c r="M976" s="40"/>
    </row>
    <row r="977">
      <c r="F977" s="40"/>
      <c r="M977" s="40"/>
    </row>
    <row r="978">
      <c r="F978" s="40"/>
      <c r="M978" s="40"/>
    </row>
    <row r="979">
      <c r="F979" s="40"/>
      <c r="M979" s="40"/>
    </row>
    <row r="980">
      <c r="F980" s="40"/>
      <c r="M980" s="40"/>
    </row>
    <row r="981">
      <c r="F981" s="40"/>
      <c r="M981" s="40"/>
    </row>
    <row r="982">
      <c r="F982" s="40"/>
      <c r="M982" s="40"/>
    </row>
    <row r="983">
      <c r="F983" s="40"/>
      <c r="M983" s="40"/>
    </row>
    <row r="984">
      <c r="F984" s="40"/>
      <c r="M984" s="40"/>
    </row>
    <row r="985">
      <c r="F985" s="40"/>
      <c r="M985" s="40"/>
    </row>
    <row r="986">
      <c r="F986" s="40"/>
      <c r="M986" s="40"/>
    </row>
    <row r="987">
      <c r="F987" s="40"/>
      <c r="M987" s="40"/>
    </row>
    <row r="988">
      <c r="F988" s="40"/>
      <c r="M988" s="40"/>
    </row>
    <row r="989">
      <c r="F989" s="40"/>
      <c r="M989" s="40"/>
    </row>
    <row r="990">
      <c r="F990" s="40"/>
      <c r="M990" s="40"/>
    </row>
    <row r="991">
      <c r="F991" s="40"/>
      <c r="M991" s="40"/>
    </row>
    <row r="992">
      <c r="F992" s="40"/>
      <c r="M992" s="40"/>
    </row>
    <row r="993">
      <c r="F993" s="40"/>
      <c r="M993" s="40"/>
    </row>
    <row r="994">
      <c r="F994" s="40"/>
      <c r="M994" s="40"/>
    </row>
    <row r="995">
      <c r="F995" s="40"/>
      <c r="M995" s="40"/>
    </row>
    <row r="996">
      <c r="F996" s="40"/>
      <c r="M996" s="40"/>
    </row>
    <row r="997">
      <c r="F997" s="40"/>
      <c r="M997" s="40"/>
    </row>
    <row r="998">
      <c r="F998" s="40"/>
      <c r="M998" s="40"/>
    </row>
    <row r="999">
      <c r="F999" s="40"/>
      <c r="M999" s="40"/>
    </row>
    <row r="1000">
      <c r="F1000" s="40"/>
      <c r="M1000" s="40"/>
    </row>
  </sheetData>
  <mergeCells count="1">
    <mergeCell ref="B53:M53"/>
  </mergeCells>
  <conditionalFormatting sqref="H3:H51">
    <cfRule type="containsText" dxfId="0" priority="1" operator="containsText" text="Baja">
      <formula>NOT(ISERROR(SEARCH(("Baja"),(H3))))</formula>
    </cfRule>
  </conditionalFormatting>
  <conditionalFormatting sqref="H3:H51">
    <cfRule type="containsText" dxfId="1" priority="2" operator="containsText" text="Media">
      <formula>NOT(ISERROR(SEARCH(("Media"),(H3))))</formula>
    </cfRule>
  </conditionalFormatting>
  <conditionalFormatting sqref="H3:H51">
    <cfRule type="containsText" dxfId="2" priority="3" operator="containsText" text="Alta">
      <formula>NOT(ISERROR(SEARCH(("Alta"),(H3))))</formula>
    </cfRule>
  </conditionalFormatting>
  <conditionalFormatting sqref="L3:L51">
    <cfRule type="containsText" dxfId="3" priority="4" operator="containsText" text="Sin deber">
      <formula>NOT(ISERROR(SEARCH(("Sin deber"),(L3))))</formula>
    </cfRule>
  </conditionalFormatting>
  <conditionalFormatting sqref="L3:L51">
    <cfRule type="containsText" dxfId="4" priority="5" operator="containsText" text="Modificado / Restringido">
      <formula>NOT(ISERROR(SEARCH(("Modificado / Restringido"),(L3))))</formula>
    </cfRule>
  </conditionalFormatting>
  <conditionalFormatting sqref="L3:L51">
    <cfRule type="containsText" dxfId="5" priority="6" operator="containsText" text="Trabajo completo">
      <formula>NOT(ISERROR(SEARCH(("Trabajo completo"),(L3))))</formula>
    </cfRule>
  </conditionalFormatting>
  <dataValidations>
    <dataValidation type="list" allowBlank="1" showErrorMessage="1" sqref="L3:L51">
      <formula1>$R$3:$R$5</formula1>
    </dataValidation>
    <dataValidation type="list" allowBlank="1" showErrorMessage="1" sqref="H3:H51">
      <formula1>$O$3:$O$5</formula1>
    </dataValidation>
  </dataValidations>
  <printOptions/>
  <pageMargins bottom="0.3" footer="0.0" header="0.0" left="0.3" right="0.3" top="0.3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2019-08-14T20:27:03Z</dcterms:created>
  <dc:creator>Alexandra Ragazhinskaya</dc:creator>
</cp:coreProperties>
</file>